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2/mm_10mM/"/>
    </mc:Choice>
  </mc:AlternateContent>
  <xr:revisionPtr revIDLastSave="0" documentId="8_{08049FCB-9F84-F640-88DE-24A86CE3EC6A}" xr6:coauthVersionLast="44" xr6:coauthVersionMax="44" xr10:uidLastSave="{00000000-0000-0000-0000-000000000000}"/>
  <bookViews>
    <workbookView xWindow="5580" yWindow="2360" windowWidth="27640" windowHeight="16940"/>
  </bookViews>
  <sheets>
    <sheet name="unique_comple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X3" i="1" l="1"/>
  <c r="CX409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410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411" i="1"/>
  <c r="CX37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412" i="1"/>
  <c r="CX51" i="1"/>
  <c r="CX52" i="1"/>
  <c r="CX413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X77" i="1"/>
  <c r="CX78" i="1"/>
  <c r="CX79" i="1"/>
  <c r="CX80" i="1"/>
  <c r="CX81" i="1"/>
  <c r="CX82" i="1"/>
  <c r="CX83" i="1"/>
  <c r="CX84" i="1"/>
  <c r="CX85" i="1"/>
  <c r="CX86" i="1"/>
  <c r="CX87" i="1"/>
  <c r="CX88" i="1"/>
  <c r="CX89" i="1"/>
  <c r="CX90" i="1"/>
  <c r="CX91" i="1"/>
  <c r="CX92" i="1"/>
  <c r="CX93" i="1"/>
  <c r="CX94" i="1"/>
  <c r="CX95" i="1"/>
  <c r="CX96" i="1"/>
  <c r="CX97" i="1"/>
  <c r="CX98" i="1"/>
  <c r="CX414" i="1"/>
  <c r="CX99" i="1"/>
  <c r="CX415" i="1"/>
  <c r="CX387" i="1"/>
  <c r="CX252" i="1"/>
  <c r="CX263" i="1"/>
  <c r="CX324" i="1"/>
  <c r="CX100" i="1"/>
  <c r="CX340" i="1"/>
  <c r="CX416" i="1"/>
  <c r="CX417" i="1"/>
  <c r="CX341" i="1"/>
  <c r="CX418" i="1"/>
  <c r="CX258" i="1"/>
  <c r="CX101" i="1"/>
  <c r="CX102" i="1"/>
  <c r="CX103" i="1"/>
  <c r="CX104" i="1"/>
  <c r="CX419" i="1"/>
  <c r="CX105" i="1"/>
  <c r="CX106" i="1"/>
  <c r="CX107" i="1"/>
  <c r="CX420" i="1"/>
  <c r="CX421" i="1"/>
  <c r="CX422" i="1"/>
  <c r="CX108" i="1"/>
  <c r="CX423" i="1"/>
  <c r="CX424" i="1"/>
  <c r="CX425" i="1"/>
  <c r="CX426" i="1"/>
  <c r="CX427" i="1"/>
  <c r="CX428" i="1"/>
  <c r="CX429" i="1"/>
  <c r="CX430" i="1"/>
  <c r="CX431" i="1"/>
  <c r="CX432" i="1"/>
  <c r="CX433" i="1"/>
  <c r="CX434" i="1"/>
  <c r="CX236" i="1"/>
  <c r="CX350" i="1"/>
  <c r="CX237" i="1"/>
  <c r="CX351" i="1"/>
  <c r="CX435" i="1"/>
  <c r="CX109" i="1"/>
  <c r="CX436" i="1"/>
  <c r="CX247" i="1"/>
  <c r="CX437" i="1"/>
  <c r="CX438" i="1"/>
  <c r="CX439" i="1"/>
  <c r="CX440" i="1"/>
  <c r="CX306" i="1"/>
  <c r="CX277" i="1"/>
  <c r="CX441" i="1"/>
  <c r="CX442" i="1"/>
  <c r="CX360" i="1"/>
  <c r="CX361" i="1"/>
  <c r="CX443" i="1"/>
  <c r="CX110" i="1"/>
  <c r="CX111" i="1"/>
  <c r="CX112" i="1"/>
  <c r="CX362" i="1"/>
  <c r="CX363" i="1"/>
  <c r="CX364" i="1"/>
  <c r="CX365" i="1"/>
  <c r="CX366" i="1"/>
  <c r="CX444" i="1"/>
  <c r="CX445" i="1"/>
  <c r="CX446" i="1"/>
  <c r="CX447" i="1"/>
  <c r="CX448" i="1"/>
  <c r="CX449" i="1"/>
  <c r="CX450" i="1"/>
  <c r="CX352" i="1"/>
  <c r="CX307" i="1"/>
  <c r="CX451" i="1"/>
  <c r="CX452" i="1"/>
  <c r="CX453" i="1"/>
  <c r="CX454" i="1"/>
  <c r="CX455" i="1"/>
  <c r="CX456" i="1"/>
  <c r="CX457" i="1"/>
  <c r="CX458" i="1"/>
  <c r="CX113" i="1"/>
  <c r="CX459" i="1"/>
  <c r="CX460" i="1"/>
  <c r="CX114" i="1"/>
  <c r="CX333" i="1"/>
  <c r="CX461" i="1"/>
  <c r="CX462" i="1"/>
  <c r="CX115" i="1"/>
  <c r="CX116" i="1"/>
  <c r="CX117" i="1"/>
  <c r="CX118" i="1"/>
  <c r="CX264" i="1"/>
  <c r="CX119" i="1"/>
  <c r="CX463" i="1"/>
  <c r="CX464" i="1"/>
  <c r="CX120" i="1"/>
  <c r="CX121" i="1"/>
  <c r="CX465" i="1"/>
  <c r="CX122" i="1"/>
  <c r="CX466" i="1"/>
  <c r="CX123" i="1"/>
  <c r="CX124" i="1"/>
  <c r="CX467" i="1"/>
  <c r="CX468" i="1"/>
  <c r="CX303" i="1"/>
  <c r="CX304" i="1"/>
  <c r="CX321" i="1"/>
  <c r="CX299" i="1"/>
  <c r="CX469" i="1"/>
  <c r="CX470" i="1"/>
  <c r="CX471" i="1"/>
  <c r="CX272" i="1"/>
  <c r="CX472" i="1"/>
  <c r="CX473" i="1"/>
  <c r="CX315" i="1"/>
  <c r="CX474" i="1"/>
  <c r="CX475" i="1"/>
  <c r="CX388" i="1"/>
  <c r="CX476" i="1"/>
  <c r="CX477" i="1"/>
  <c r="CX478" i="1"/>
  <c r="CX353" i="1"/>
  <c r="CX240" i="1"/>
  <c r="CX479" i="1"/>
  <c r="CX480" i="1"/>
  <c r="CX481" i="1"/>
  <c r="CX482" i="1"/>
  <c r="CX483" i="1"/>
  <c r="CX484" i="1"/>
  <c r="CX485" i="1"/>
  <c r="CX486" i="1"/>
  <c r="CX309" i="1"/>
  <c r="CX125" i="1"/>
  <c r="CX227" i="1"/>
  <c r="CX348" i="1"/>
  <c r="CX395" i="1"/>
  <c r="CX487" i="1"/>
  <c r="CX308" i="1"/>
  <c r="CX389" i="1"/>
  <c r="CX126" i="1"/>
  <c r="CX238" i="1"/>
  <c r="CX488" i="1"/>
  <c r="CX312" i="1"/>
  <c r="CX228" i="1"/>
  <c r="CX229" i="1"/>
  <c r="CX489" i="1"/>
  <c r="CX490" i="1"/>
  <c r="CX491" i="1"/>
  <c r="CX492" i="1"/>
  <c r="CX493" i="1"/>
  <c r="CX494" i="1"/>
  <c r="CX495" i="1"/>
  <c r="CX496" i="1"/>
  <c r="CX497" i="1"/>
  <c r="CX498" i="1"/>
  <c r="CX127" i="1"/>
  <c r="CX128" i="1"/>
  <c r="CX129" i="1"/>
  <c r="CX130" i="1"/>
  <c r="CX131" i="1"/>
  <c r="CX266" i="1"/>
  <c r="CX241" i="1"/>
  <c r="CX499" i="1"/>
  <c r="CX396" i="1"/>
  <c r="CX132" i="1"/>
  <c r="CX500" i="1"/>
  <c r="CX367" i="1"/>
  <c r="CX342" i="1"/>
  <c r="CX133" i="1"/>
  <c r="CX374" i="1"/>
  <c r="CX501" i="1"/>
  <c r="CX334" i="1"/>
  <c r="CX502" i="1"/>
  <c r="CX375" i="1"/>
  <c r="CX503" i="1"/>
  <c r="CX504" i="1"/>
  <c r="CX505" i="1"/>
  <c r="CX506" i="1"/>
  <c r="CX507" i="1"/>
  <c r="CX383" i="1"/>
  <c r="CX508" i="1"/>
  <c r="CX509" i="1"/>
  <c r="CX510" i="1"/>
  <c r="CX344" i="1"/>
  <c r="CX319" i="1"/>
  <c r="CX320" i="1"/>
  <c r="CX345" i="1"/>
  <c r="CX511" i="1"/>
  <c r="CX512" i="1"/>
  <c r="CX513" i="1"/>
  <c r="CX514" i="1"/>
  <c r="CX515" i="1"/>
  <c r="CX134" i="1"/>
  <c r="CX516" i="1"/>
  <c r="CX517" i="1"/>
  <c r="CX518" i="1"/>
  <c r="CX519" i="1"/>
  <c r="CX520" i="1"/>
  <c r="CX521" i="1"/>
  <c r="CX522" i="1"/>
  <c r="CX338" i="1"/>
  <c r="CX135" i="1"/>
  <c r="CX242" i="1"/>
  <c r="CX397" i="1"/>
  <c r="CX316" i="1"/>
  <c r="CX248" i="1"/>
  <c r="CX332" i="1"/>
  <c r="CX523" i="1"/>
  <c r="CX136" i="1"/>
  <c r="CX317" i="1"/>
  <c r="CX300" i="1"/>
  <c r="CX524" i="1"/>
  <c r="CX313" i="1"/>
  <c r="CX137" i="1"/>
  <c r="CX525" i="1"/>
  <c r="CX138" i="1"/>
  <c r="CX139" i="1"/>
  <c r="CX140" i="1"/>
  <c r="CX243" i="1"/>
  <c r="CX141" i="1"/>
  <c r="CX142" i="1"/>
  <c r="CX143" i="1"/>
  <c r="CX526" i="1"/>
  <c r="CX259" i="1"/>
  <c r="CX230" i="1"/>
  <c r="CX527" i="1"/>
  <c r="CX244" i="1"/>
  <c r="CX528" i="1"/>
  <c r="CX245" i="1"/>
  <c r="CX260" i="1"/>
  <c r="CX144" i="1"/>
  <c r="CX271" i="1"/>
  <c r="CX253" i="1"/>
  <c r="CX529" i="1"/>
  <c r="CX530" i="1"/>
  <c r="CX254" i="1"/>
  <c r="CX145" i="1"/>
  <c r="CX531" i="1"/>
  <c r="CX532" i="1"/>
  <c r="CX533" i="1"/>
  <c r="CX284" i="1"/>
  <c r="CX301" i="1"/>
  <c r="CX146" i="1"/>
  <c r="CX534" i="1"/>
  <c r="CX147" i="1"/>
  <c r="CX148" i="1"/>
  <c r="CX149" i="1"/>
  <c r="CX150" i="1"/>
  <c r="CX151" i="1"/>
  <c r="CX152" i="1"/>
  <c r="CX153" i="1"/>
  <c r="CX535" i="1"/>
  <c r="CX231" i="1"/>
  <c r="CX354" i="1"/>
  <c r="CX278" i="1"/>
  <c r="CX249" i="1"/>
  <c r="CX398" i="1"/>
  <c r="CX255" i="1"/>
  <c r="CX536" i="1"/>
  <c r="CX537" i="1"/>
  <c r="CX538" i="1"/>
  <c r="CX539" i="1"/>
  <c r="CX540" i="1"/>
  <c r="CX541" i="1"/>
  <c r="CX542" i="1"/>
  <c r="CX543" i="1"/>
  <c r="CX544" i="1"/>
  <c r="CX545" i="1"/>
  <c r="CX546" i="1"/>
  <c r="CX547" i="1"/>
  <c r="CX548" i="1"/>
  <c r="CX549" i="1"/>
  <c r="CX550" i="1"/>
  <c r="CX551" i="1"/>
  <c r="CX552" i="1"/>
  <c r="CX553" i="1"/>
  <c r="CX554" i="1"/>
  <c r="CX555" i="1"/>
  <c r="CX556" i="1"/>
  <c r="CX557" i="1"/>
  <c r="CX558" i="1"/>
  <c r="CX559" i="1"/>
  <c r="CX560" i="1"/>
  <c r="CX561" i="1"/>
  <c r="CX562" i="1"/>
  <c r="CX563" i="1"/>
  <c r="CX154" i="1"/>
  <c r="CX564" i="1"/>
  <c r="CX565" i="1"/>
  <c r="CX566" i="1"/>
  <c r="CX567" i="1"/>
  <c r="CX279" i="1"/>
  <c r="CX155" i="1"/>
  <c r="CX568" i="1"/>
  <c r="CX256" i="1"/>
  <c r="CX569" i="1"/>
  <c r="CX570" i="1"/>
  <c r="CX156" i="1"/>
  <c r="CX355" i="1"/>
  <c r="CX356" i="1"/>
  <c r="CX399" i="1"/>
  <c r="CX157" i="1"/>
  <c r="CX571" i="1"/>
  <c r="CX158" i="1"/>
  <c r="CX572" i="1"/>
  <c r="CX305" i="1"/>
  <c r="CX573" i="1"/>
  <c r="CX262" i="1"/>
  <c r="CX159" i="1"/>
  <c r="CX325" i="1"/>
  <c r="CX326" i="1"/>
  <c r="CX327" i="1"/>
  <c r="CX574" i="1"/>
  <c r="CX575" i="1"/>
  <c r="CX160" i="1"/>
  <c r="CX576" i="1"/>
  <c r="CX286" i="1"/>
  <c r="CX287" i="1"/>
  <c r="CX310" i="1"/>
  <c r="CX311" i="1"/>
  <c r="CX371" i="1"/>
  <c r="CX357" i="1"/>
  <c r="CX378" i="1"/>
  <c r="CX577" i="1"/>
  <c r="CX578" i="1"/>
  <c r="CX579" i="1"/>
  <c r="CX161" i="1"/>
  <c r="CX580" i="1"/>
  <c r="CX581" i="1"/>
  <c r="CX582" i="1"/>
  <c r="CX583" i="1"/>
  <c r="CX584" i="1"/>
  <c r="CX585" i="1"/>
  <c r="CX586" i="1"/>
  <c r="CX162" i="1"/>
  <c r="CX587" i="1"/>
  <c r="CX588" i="1"/>
  <c r="CX589" i="1"/>
  <c r="CX163" i="1"/>
  <c r="CX390" i="1"/>
  <c r="CX590" i="1"/>
  <c r="CX591" i="1"/>
  <c r="CX592" i="1"/>
  <c r="CX297" i="1"/>
  <c r="CX593" i="1"/>
  <c r="CX594" i="1"/>
  <c r="CX595" i="1"/>
  <c r="CX596" i="1"/>
  <c r="CX597" i="1"/>
  <c r="CX598" i="1"/>
  <c r="CX599" i="1"/>
  <c r="CX400" i="1"/>
  <c r="CX600" i="1"/>
  <c r="CX601" i="1"/>
  <c r="CX602" i="1"/>
  <c r="CX603" i="1"/>
  <c r="CX604" i="1"/>
  <c r="CX605" i="1"/>
  <c r="CX606" i="1"/>
  <c r="CX401" i="1"/>
  <c r="CX607" i="1"/>
  <c r="CX608" i="1"/>
  <c r="CX164" i="1"/>
  <c r="CX165" i="1"/>
  <c r="CX376" i="1"/>
  <c r="CX609" i="1"/>
  <c r="CX610" i="1"/>
  <c r="CX166" i="1"/>
  <c r="CX265" i="1"/>
  <c r="CX167" i="1"/>
  <c r="CX168" i="1"/>
  <c r="CX169" i="1"/>
  <c r="CX170" i="1"/>
  <c r="CX611" i="1"/>
  <c r="CX612" i="1"/>
  <c r="CX613" i="1"/>
  <c r="CX614" i="1"/>
  <c r="CX615" i="1"/>
  <c r="CX616" i="1"/>
  <c r="CX617" i="1"/>
  <c r="CX618" i="1"/>
  <c r="CX619" i="1"/>
  <c r="CX620" i="1"/>
  <c r="CX621" i="1"/>
  <c r="CX171" i="1"/>
  <c r="CX622" i="1"/>
  <c r="CX623" i="1"/>
  <c r="CX624" i="1"/>
  <c r="CX625" i="1"/>
  <c r="CX391" i="1"/>
  <c r="CX626" i="1"/>
  <c r="CX627" i="1"/>
  <c r="CX628" i="1"/>
  <c r="CX172" i="1"/>
  <c r="CX629" i="1"/>
  <c r="CX630" i="1"/>
  <c r="CX631" i="1"/>
  <c r="CX274" i="1"/>
  <c r="CX280" i="1"/>
  <c r="CX173" i="1"/>
  <c r="CX281" i="1"/>
  <c r="CX282" i="1"/>
  <c r="CX285" i="1"/>
  <c r="CX632" i="1"/>
  <c r="CX633" i="1"/>
  <c r="CX343" i="1"/>
  <c r="CX634" i="1"/>
  <c r="CX635" i="1"/>
  <c r="CX636" i="1"/>
  <c r="CX637" i="1"/>
  <c r="CX638" i="1"/>
  <c r="CX639" i="1"/>
  <c r="CX640" i="1"/>
  <c r="CX641" i="1"/>
  <c r="CX642" i="1"/>
  <c r="CX643" i="1"/>
  <c r="CX644" i="1"/>
  <c r="CX645" i="1"/>
  <c r="CX646" i="1"/>
  <c r="CX647" i="1"/>
  <c r="CX648" i="1"/>
  <c r="CX649" i="1"/>
  <c r="CX650" i="1"/>
  <c r="CX651" i="1"/>
  <c r="CX652" i="1"/>
  <c r="CX402" i="1"/>
  <c r="CX653" i="1"/>
  <c r="CX654" i="1"/>
  <c r="CX655" i="1"/>
  <c r="CX656" i="1"/>
  <c r="CX347" i="1"/>
  <c r="CX657" i="1"/>
  <c r="CX658" i="1"/>
  <c r="CX659" i="1"/>
  <c r="CX660" i="1"/>
  <c r="CX174" i="1"/>
  <c r="CX661" i="1"/>
  <c r="CX662" i="1"/>
  <c r="CX663" i="1"/>
  <c r="CX664" i="1"/>
  <c r="CX665" i="1"/>
  <c r="CX666" i="1"/>
  <c r="CX667" i="1"/>
  <c r="CX346" i="1"/>
  <c r="CX668" i="1"/>
  <c r="CX328" i="1"/>
  <c r="CX669" i="1"/>
  <c r="CX175" i="1"/>
  <c r="CX176" i="1"/>
  <c r="CX670" i="1"/>
  <c r="CX671" i="1"/>
  <c r="CX672" i="1"/>
  <c r="CX673" i="1"/>
  <c r="CX674" i="1"/>
  <c r="CX384" i="1"/>
  <c r="CX385" i="1"/>
  <c r="CX675" i="1"/>
  <c r="CX676" i="1"/>
  <c r="CX349" i="1"/>
  <c r="CX677" i="1"/>
  <c r="CX177" i="1"/>
  <c r="CX678" i="1"/>
  <c r="CX679" i="1"/>
  <c r="CX680" i="1"/>
  <c r="CX681" i="1"/>
  <c r="CX682" i="1"/>
  <c r="CX683" i="1"/>
  <c r="CX684" i="1"/>
  <c r="CX685" i="1"/>
  <c r="CX686" i="1"/>
  <c r="CX687" i="1"/>
  <c r="CX688" i="1"/>
  <c r="CX689" i="1"/>
  <c r="CX690" i="1"/>
  <c r="CX691" i="1"/>
  <c r="CX339" i="1"/>
  <c r="CX692" i="1"/>
  <c r="CX693" i="1"/>
  <c r="CX694" i="1"/>
  <c r="CX695" i="1"/>
  <c r="CX696" i="1"/>
  <c r="CX697" i="1"/>
  <c r="CX698" i="1"/>
  <c r="CX368" i="1"/>
  <c r="CX379" i="1"/>
  <c r="CX699" i="1"/>
  <c r="CX700" i="1"/>
  <c r="CX701" i="1"/>
  <c r="CX702" i="1"/>
  <c r="CX335" i="1"/>
  <c r="CX336" i="1"/>
  <c r="CX703" i="1"/>
  <c r="CX704" i="1"/>
  <c r="CX705" i="1"/>
  <c r="CX706" i="1"/>
  <c r="CX707" i="1"/>
  <c r="CX708" i="1"/>
  <c r="CX709" i="1"/>
  <c r="CX710" i="1"/>
  <c r="CX711" i="1"/>
  <c r="CX712" i="1"/>
  <c r="CX713" i="1"/>
  <c r="CX714" i="1"/>
  <c r="CX715" i="1"/>
  <c r="CX716" i="1"/>
  <c r="CX178" i="1"/>
  <c r="CX330" i="1"/>
  <c r="CX179" i="1"/>
  <c r="CX717" i="1"/>
  <c r="CX718" i="1"/>
  <c r="CX719" i="1"/>
  <c r="CX180" i="1"/>
  <c r="CX720" i="1"/>
  <c r="CX331" i="1"/>
  <c r="CX721" i="1"/>
  <c r="CX269" i="1"/>
  <c r="CX359" i="1"/>
  <c r="CX181" i="1"/>
  <c r="CX722" i="1"/>
  <c r="CX182" i="1"/>
  <c r="CX723" i="1"/>
  <c r="CX392" i="1"/>
  <c r="CX183" i="1"/>
  <c r="CX724" i="1"/>
  <c r="CX184" i="1"/>
  <c r="CX185" i="1"/>
  <c r="CX358" i="1"/>
  <c r="CX725" i="1"/>
  <c r="CX726" i="1"/>
  <c r="CX186" i="1"/>
  <c r="CX727" i="1"/>
  <c r="CX728" i="1"/>
  <c r="CX187" i="1"/>
  <c r="CX729" i="1"/>
  <c r="CX730" i="1"/>
  <c r="CX731" i="1"/>
  <c r="CX732" i="1"/>
  <c r="CX733" i="1"/>
  <c r="CX298" i="1"/>
  <c r="CX734" i="1"/>
  <c r="CX288" i="1"/>
  <c r="CX276" i="1"/>
  <c r="CX735" i="1"/>
  <c r="CX736" i="1"/>
  <c r="CX737" i="1"/>
  <c r="CX738" i="1"/>
  <c r="CX739" i="1"/>
  <c r="CX740" i="1"/>
  <c r="CX741" i="1"/>
  <c r="CX742" i="1"/>
  <c r="CX743" i="1"/>
  <c r="CX283" i="1"/>
  <c r="CX372" i="1"/>
  <c r="CX261" i="1"/>
  <c r="CX744" i="1"/>
  <c r="CX257" i="1"/>
  <c r="CX745" i="1"/>
  <c r="CX746" i="1"/>
  <c r="CX747" i="1"/>
  <c r="CX748" i="1"/>
  <c r="CX749" i="1"/>
  <c r="CX289" i="1"/>
  <c r="CX750" i="1"/>
  <c r="CX296" i="1"/>
  <c r="CX751" i="1"/>
  <c r="CX752" i="1"/>
  <c r="CX753" i="1"/>
  <c r="CX754" i="1"/>
  <c r="CX755" i="1"/>
  <c r="CX756" i="1"/>
  <c r="CX757" i="1"/>
  <c r="CX758" i="1"/>
  <c r="CX759" i="1"/>
  <c r="CX760" i="1"/>
  <c r="CX188" i="1"/>
  <c r="CX761" i="1"/>
  <c r="CX189" i="1"/>
  <c r="CX762" i="1"/>
  <c r="CX190" i="1"/>
  <c r="CX763" i="1"/>
  <c r="CX764" i="1"/>
  <c r="CX765" i="1"/>
  <c r="CX766" i="1"/>
  <c r="CX767" i="1"/>
  <c r="CX768" i="1"/>
  <c r="CX769" i="1"/>
  <c r="CX770" i="1"/>
  <c r="CX290" i="1"/>
  <c r="CX291" i="1"/>
  <c r="CX771" i="1"/>
  <c r="CX232" i="1"/>
  <c r="CX233" i="1"/>
  <c r="CX772" i="1"/>
  <c r="CX773" i="1"/>
  <c r="CX774" i="1"/>
  <c r="CX775" i="1"/>
  <c r="CX191" i="1"/>
  <c r="CX192" i="1"/>
  <c r="CX193" i="1"/>
  <c r="CX776" i="1"/>
  <c r="CX273" i="1"/>
  <c r="CX777" i="1"/>
  <c r="CX778" i="1"/>
  <c r="CX779" i="1"/>
  <c r="CX780" i="1"/>
  <c r="CX781" i="1"/>
  <c r="CX782" i="1"/>
  <c r="CX783" i="1"/>
  <c r="CX329" i="1"/>
  <c r="CX246" i="1"/>
  <c r="CX784" i="1"/>
  <c r="CX785" i="1"/>
  <c r="CX786" i="1"/>
  <c r="CX787" i="1"/>
  <c r="CX788" i="1"/>
  <c r="CX373" i="1"/>
  <c r="CX789" i="1"/>
  <c r="CX790" i="1"/>
  <c r="CX791" i="1"/>
  <c r="CX403" i="1"/>
  <c r="CX239" i="1"/>
  <c r="CX314" i="1"/>
  <c r="CX792" i="1"/>
  <c r="CX793" i="1"/>
  <c r="CX194" i="1"/>
  <c r="CX794" i="1"/>
  <c r="CX404" i="1"/>
  <c r="CX195" i="1"/>
  <c r="CX795" i="1"/>
  <c r="CX796" i="1"/>
  <c r="CX267" i="1"/>
  <c r="CX196" i="1"/>
  <c r="CX197" i="1"/>
  <c r="CX198" i="1"/>
  <c r="CX199" i="1"/>
  <c r="CX200" i="1"/>
  <c r="CX201" i="1"/>
  <c r="CX202" i="1"/>
  <c r="CX797" i="1"/>
  <c r="CX798" i="1"/>
  <c r="CX799" i="1"/>
  <c r="CX800" i="1"/>
  <c r="CX801" i="1"/>
  <c r="CX802" i="1"/>
  <c r="CX803" i="1"/>
  <c r="CX804" i="1"/>
  <c r="CX805" i="1"/>
  <c r="CX806" i="1"/>
  <c r="CX807" i="1"/>
  <c r="CX322" i="1"/>
  <c r="CX203" i="1"/>
  <c r="CX808" i="1"/>
  <c r="CX204" i="1"/>
  <c r="CX809" i="1"/>
  <c r="CX205" i="1"/>
  <c r="CX206" i="1"/>
  <c r="CX810" i="1"/>
  <c r="CX811" i="1"/>
  <c r="CX207" i="1"/>
  <c r="CX208" i="1"/>
  <c r="CX209" i="1"/>
  <c r="CX812" i="1"/>
  <c r="CX210" i="1"/>
  <c r="CX211" i="1"/>
  <c r="CX212" i="1"/>
  <c r="CX405" i="1"/>
  <c r="CX406" i="1"/>
  <c r="CX813" i="1"/>
  <c r="CX814" i="1"/>
  <c r="CX815" i="1"/>
  <c r="CX213" i="1"/>
  <c r="CX250" i="1"/>
  <c r="CX816" i="1"/>
  <c r="CX817" i="1"/>
  <c r="CX270" i="1"/>
  <c r="CX369" i="1"/>
  <c r="CX818" i="1"/>
  <c r="CX819" i="1"/>
  <c r="CX820" i="1"/>
  <c r="CX821" i="1"/>
  <c r="CX822" i="1"/>
  <c r="CX393" i="1"/>
  <c r="CX380" i="1"/>
  <c r="CX823" i="1"/>
  <c r="CX824" i="1"/>
  <c r="CX825" i="1"/>
  <c r="CX826" i="1"/>
  <c r="CX827" i="1"/>
  <c r="CX828" i="1"/>
  <c r="CX214" i="1"/>
  <c r="CX370" i="1"/>
  <c r="CX215" i="1"/>
  <c r="CX829" i="1"/>
  <c r="CX216" i="1"/>
  <c r="CX217" i="1"/>
  <c r="CX830" i="1"/>
  <c r="CX218" i="1"/>
  <c r="CX292" i="1"/>
  <c r="CX293" i="1"/>
  <c r="CX386" i="1"/>
  <c r="CX831" i="1"/>
  <c r="CX832" i="1"/>
  <c r="CX833" i="1"/>
  <c r="CX834" i="1"/>
  <c r="CX835" i="1"/>
  <c r="CX234" i="1"/>
  <c r="CX318" i="1"/>
  <c r="CX302" i="1"/>
  <c r="CX836" i="1"/>
  <c r="CX837" i="1"/>
  <c r="CX838" i="1"/>
  <c r="CX219" i="1"/>
  <c r="CX839" i="1"/>
  <c r="CX840" i="1"/>
  <c r="CX841" i="1"/>
  <c r="CX842" i="1"/>
  <c r="CX220" i="1"/>
  <c r="CX221" i="1"/>
  <c r="CX337" i="1"/>
  <c r="CX843" i="1"/>
  <c r="CX844" i="1"/>
  <c r="CX845" i="1"/>
  <c r="CX846" i="1"/>
  <c r="CX407" i="1"/>
  <c r="CX222" i="1"/>
  <c r="CX847" i="1"/>
  <c r="CX323" i="1"/>
  <c r="CX848" i="1"/>
  <c r="CX849" i="1"/>
  <c r="CX850" i="1"/>
  <c r="CX377" i="1"/>
  <c r="CX851" i="1"/>
  <c r="CX852" i="1"/>
  <c r="CX853" i="1"/>
  <c r="CX854" i="1"/>
  <c r="CX855" i="1"/>
  <c r="CX856" i="1"/>
  <c r="CX857" i="1"/>
  <c r="CX294" i="1"/>
  <c r="CX295" i="1"/>
  <c r="CX858" i="1"/>
  <c r="CX859" i="1"/>
  <c r="CX860" i="1"/>
  <c r="CX861" i="1"/>
  <c r="CX862" i="1"/>
  <c r="CX863" i="1"/>
  <c r="CX864" i="1"/>
  <c r="CX381" i="1"/>
  <c r="CX865" i="1"/>
  <c r="CX866" i="1"/>
  <c r="CX867" i="1"/>
  <c r="CX223" i="1"/>
  <c r="CX868" i="1"/>
  <c r="CX382" i="1"/>
  <c r="CX869" i="1"/>
  <c r="CX870" i="1"/>
  <c r="CX408" i="1"/>
  <c r="CX871" i="1"/>
  <c r="CX394" i="1"/>
  <c r="CX872" i="1"/>
  <c r="CX873" i="1"/>
  <c r="CX874" i="1"/>
  <c r="CX875" i="1"/>
  <c r="CX876" i="1"/>
  <c r="CX251" i="1"/>
  <c r="CX877" i="1"/>
  <c r="CX235" i="1"/>
  <c r="CX878" i="1"/>
  <c r="CX879" i="1"/>
  <c r="CX224" i="1"/>
  <c r="CX275" i="1"/>
  <c r="CX225" i="1"/>
  <c r="CX880" i="1"/>
  <c r="CX881" i="1"/>
  <c r="CX882" i="1"/>
  <c r="CX883" i="1"/>
  <c r="CX884" i="1"/>
  <c r="CX885" i="1"/>
  <c r="CX886" i="1"/>
  <c r="CX268" i="1"/>
  <c r="CX887" i="1"/>
  <c r="CX888" i="1"/>
  <c r="CX226" i="1"/>
  <c r="CX2" i="1"/>
</calcChain>
</file>

<file path=xl/sharedStrings.xml><?xml version="1.0" encoding="utf-8"?>
<sst xmlns="http://schemas.openxmlformats.org/spreadsheetml/2006/main" count="888" uniqueCount="888">
  <si>
    <t>ids</t>
  </si>
  <si>
    <t>frozenset({'223283.9.peg.1'})</t>
  </si>
  <si>
    <t>frozenset({'223283.9.peg.1290'})</t>
  </si>
  <si>
    <t>frozenset({'223283.9.peg.1455'})</t>
  </si>
  <si>
    <t>frozenset({'223283.9.peg.1494'})</t>
  </si>
  <si>
    <t>frozenset({'223283.9.peg.1497'})</t>
  </si>
  <si>
    <t>frozenset({'223283.9.peg.1522'})</t>
  </si>
  <si>
    <t>frozenset({'223283.9.peg.1560'})</t>
  </si>
  <si>
    <t>frozenset({'223283.9.peg.1575'})</t>
  </si>
  <si>
    <t>frozenset({'223283.9.peg.1577'})</t>
  </si>
  <si>
    <t>frozenset({'223283.9.peg.1663'})</t>
  </si>
  <si>
    <t>frozenset({'223283.9.peg.1773'})</t>
  </si>
  <si>
    <t>frozenset({'223283.9.peg.184'})</t>
  </si>
  <si>
    <t>frozenset({'223283.9.peg.1841'})</t>
  </si>
  <si>
    <t>frozenset({'223283.9.peg.1842'})</t>
  </si>
  <si>
    <t>frozenset({'223283.9.peg.1871'})</t>
  </si>
  <si>
    <t>frozenset({'223283.9.peg.190'})</t>
  </si>
  <si>
    <t>frozenset({'223283.9.peg.191'})</t>
  </si>
  <si>
    <t>frozenset({'223283.9.peg.2'})</t>
  </si>
  <si>
    <t>frozenset({'223283.9.peg.2197'})</t>
  </si>
  <si>
    <t>frozenset({'223283.9.peg.2413'})</t>
  </si>
  <si>
    <t>frozenset({'223283.9.peg.2415'})</t>
  </si>
  <si>
    <t>frozenset({'223283.9.peg.2416'})</t>
  </si>
  <si>
    <t>frozenset({'223283.9.peg.2417'})</t>
  </si>
  <si>
    <t>frozenset({'223283.9.peg.2418'})</t>
  </si>
  <si>
    <t>frozenset({'223283.9.peg.2657'})</t>
  </si>
  <si>
    <t>frozenset({'223283.9.peg.3424'})</t>
  </si>
  <si>
    <t>frozenset({'223283.9.peg.3599'})</t>
  </si>
  <si>
    <t>frozenset({'223283.9.peg.3735'})</t>
  </si>
  <si>
    <t>frozenset({'223283.9.peg.3748'})</t>
  </si>
  <si>
    <t>frozenset({'223283.9.peg.3813'})</t>
  </si>
  <si>
    <t>frozenset({'223283.9.peg.3834'})</t>
  </si>
  <si>
    <t>frozenset({'223283.9.peg.3923'})</t>
  </si>
  <si>
    <t>frozenset({'223283.9.peg.3927'})</t>
  </si>
  <si>
    <t>frozenset({'223283.9.peg.3932'})</t>
  </si>
  <si>
    <t>frozenset({'223283.9.peg.4'})</t>
  </si>
  <si>
    <t>frozenset({'223283.9.peg.4081'})</t>
  </si>
  <si>
    <t>frozenset({'223283.9.peg.4257'})</t>
  </si>
  <si>
    <t>frozenset({'223283.9.peg.4293'})</t>
  </si>
  <si>
    <t>frozenset({'223283.9.peg.4324'})</t>
  </si>
  <si>
    <t>frozenset({'223283.9.peg.4540'})</t>
  </si>
  <si>
    <t>frozenset({'223283.9.peg.4541'})</t>
  </si>
  <si>
    <t>frozenset({'223283.9.peg.4544'})</t>
  </si>
  <si>
    <t>frozenset({'223283.9.peg.4588'})</t>
  </si>
  <si>
    <t>frozenset({'223283.9.peg.4589'})</t>
  </si>
  <si>
    <t>frozenset({'223283.9.peg.4590'})</t>
  </si>
  <si>
    <t>frozenset({'223283.9.peg.4603'})</t>
  </si>
  <si>
    <t>frozenset({'223283.9.peg.4607'})</t>
  </si>
  <si>
    <t>frozenset({'223283.9.peg.4922'})</t>
  </si>
  <si>
    <t>frozenset({'223283.9.peg.4924'})</t>
  </si>
  <si>
    <t>frozenset({'223283.9.peg.5044'})</t>
  </si>
  <si>
    <t>frozenset({'223283.9.peg.5046'})</t>
  </si>
  <si>
    <t>frozenset({'223283.9.peg.5047'})</t>
  </si>
  <si>
    <t>frozenset({'223283.9.peg.5256'})</t>
  </si>
  <si>
    <t>frozenset({'223283.9.peg.5257'})</t>
  </si>
  <si>
    <t>frozenset({'223283.9.peg.5258'})</t>
  </si>
  <si>
    <t>frozenset({'223283.9.peg.5425'})</t>
  </si>
  <si>
    <t>frozenset({'223283.9.peg.547'})</t>
  </si>
  <si>
    <t>frozenset({'223283.9.peg.549'})</t>
  </si>
  <si>
    <t>frozenset({'223283.9.peg.5652'})</t>
  </si>
  <si>
    <t>frozenset({'223283.9.peg.5751'})</t>
  </si>
  <si>
    <t>frozenset({'223283.9.peg.5752'})</t>
  </si>
  <si>
    <t>frozenset({'223283.9.peg.613'})</t>
  </si>
  <si>
    <t>frozenset({'223283.9.peg.622'})</t>
  </si>
  <si>
    <t>frozenset({'223283.9.peg.623'})</t>
  </si>
  <si>
    <t>frozenset({'223283.9.peg.625'})</t>
  </si>
  <si>
    <t>frozenset({'223283.9.peg.626'})</t>
  </si>
  <si>
    <t>frozenset({'223283.9.peg.627'})</t>
  </si>
  <si>
    <t>frozenset({'223283.9.peg.628'})</t>
  </si>
  <si>
    <t>frozenset({'223283.9.peg.631'})</t>
  </si>
  <si>
    <t>frozenset({'223283.9.peg.632'})</t>
  </si>
  <si>
    <t>frozenset({'223283.9.peg.633'})</t>
  </si>
  <si>
    <t>frozenset({'223283.9.peg.634'})</t>
  </si>
  <si>
    <t>frozenset({'223283.9.peg.635'})</t>
  </si>
  <si>
    <t>frozenset({'223283.9.peg.636'})</t>
  </si>
  <si>
    <t>frozenset({'223283.9.peg.637'})</t>
  </si>
  <si>
    <t>frozenset({'223283.9.peg.638'})</t>
  </si>
  <si>
    <t>frozenset({'223283.9.peg.639'})</t>
  </si>
  <si>
    <t>frozenset({'223283.9.peg.640'})</t>
  </si>
  <si>
    <t>frozenset({'223283.9.peg.641'})</t>
  </si>
  <si>
    <t>frozenset({'223283.9.peg.642'})</t>
  </si>
  <si>
    <t>frozenset({'223283.9.peg.643'})</t>
  </si>
  <si>
    <t>frozenset({'223283.9.peg.644'})</t>
  </si>
  <si>
    <t>frozenset({'223283.9.peg.645'})</t>
  </si>
  <si>
    <t>frozenset({'223283.9.peg.646'})</t>
  </si>
  <si>
    <t>frozenset({'223283.9.peg.647'})</t>
  </si>
  <si>
    <t>frozenset({'223283.9.peg.648'})</t>
  </si>
  <si>
    <t>frozenset({'223283.9.peg.649'})</t>
  </si>
  <si>
    <t>frozenset({'223283.9.peg.650'})</t>
  </si>
  <si>
    <t>frozenset({'223283.9.peg.651'})</t>
  </si>
  <si>
    <t>frozenset({'223283.9.peg.653'})</t>
  </si>
  <si>
    <t>frozenset({'223283.9.peg.654'})</t>
  </si>
  <si>
    <t>frozenset({'223283.9.peg.655'})</t>
  </si>
  <si>
    <t>frozenset({'223283.9.peg.656'})</t>
  </si>
  <si>
    <t>frozenset({'223283.9.peg.657'})</t>
  </si>
  <si>
    <t>frozenset({'223283.9.peg.658'})</t>
  </si>
  <si>
    <t>frozenset({'223283.9.peg.662'})</t>
  </si>
  <si>
    <t>frozenset({'223283.9.peg.810'})</t>
  </si>
  <si>
    <t>frozenset({'223283.9.peg.811'})</t>
  </si>
  <si>
    <t>frozenset({'223283.9.peg.816'})</t>
  </si>
  <si>
    <t>frozenset({'223283.9.peg.819'})</t>
  </si>
  <si>
    <t>frozenset({'223283.9.peg.93'})</t>
  </si>
  <si>
    <t>frozenset({'223283.9.peg.94'})</t>
  </si>
  <si>
    <t>frozenset({'PAPTO_2706'})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</si>
  <si>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</si>
  <si>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</si>
  <si>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</si>
  <si>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</si>
  <si>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</si>
  <si>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</si>
  <si>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frozenset({'PSPTO_0085'})</t>
  </si>
  <si>
    <t>frozenset({'PSPTO_0092'})</t>
  </si>
  <si>
    <t>frozenset({'PSPTO_0095'})</t>
  </si>
  <si>
    <t>frozenset({'PSPTO_0103'})</t>
  </si>
  <si>
    <t>frozenset({'PSPTO_0109'})</t>
  </si>
  <si>
    <t>frozenset({'PSPTO_0118'})</t>
  </si>
  <si>
    <t>frozenset({'PSPTO_0125'})</t>
  </si>
  <si>
    <t>frozenset({'PSPTO_0128'})</t>
  </si>
  <si>
    <t>frozenset({'PSPTO_0129'})</t>
  </si>
  <si>
    <t>frozenset({'PSPTO_0158'})</t>
  </si>
  <si>
    <t>frozenset({'PSPTO_0159'})</t>
  </si>
  <si>
    <t>frozenset({'PSPTO_0169'})</t>
  </si>
  <si>
    <t>frozenset({'PSPTO_0170'})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</si>
  <si>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</si>
  <si>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</si>
  <si>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</si>
  <si>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</si>
  <si>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</si>
  <si>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</si>
  <si>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</si>
  <si>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</si>
  <si>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frozenset({'PSPTO_0230'})</t>
  </si>
  <si>
    <t>frozenset({'PSPTO_0233'})</t>
  </si>
  <si>
    <t>frozenset({'PSPTO_0239'})</t>
  </si>
  <si>
    <t>frozenset({'PSPTO_0257'})</t>
  </si>
  <si>
    <t>frozenset({'PSPTO_0258'})</t>
  </si>
  <si>
    <t>frozenset({'PSPTO_0259'})</t>
  </si>
  <si>
    <t>frozenset({'PSPTO_0272'})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</si>
  <si>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</si>
  <si>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</si>
  <si>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</si>
  <si>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</si>
  <si>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</si>
  <si>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</si>
  <si>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</si>
  <si>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frozenset({'PSPTO_0323'})</t>
  </si>
  <si>
    <t>frozenset({'PSPTO_0325'})</t>
  </si>
  <si>
    <t>frozenset({'PSPTO_0338'})</t>
  </si>
  <si>
    <t>frozenset({'PSPTO_0357'})</t>
  </si>
  <si>
    <t>frozenset({'PSPTO_0359'})</t>
  </si>
  <si>
    <t>frozenset({'PSPTO_0364'})</t>
  </si>
  <si>
    <t>frozenset({'PSPTO_0366'})</t>
  </si>
  <si>
    <t>frozenset({'PSPTO_0383'})</t>
  </si>
  <si>
    <t>frozenset({'PSPTO_0385'})</t>
  </si>
  <si>
    <t>frozenset({'PSPTO_0386'})</t>
  </si>
  <si>
    <t>frozenset({'PSPTO_0387'})</t>
  </si>
  <si>
    <t>frozenset({'PSPTO_0390'})</t>
  </si>
  <si>
    <t>frozenset({'PSPTO_0396'})</t>
  </si>
  <si>
    <t>frozenset({'PSPTO_0397'})</t>
  </si>
  <si>
    <t>frozenset({'PSPTO_0410'})</t>
  </si>
  <si>
    <t>frozenset({'PSPTO_0417'})</t>
  </si>
  <si>
    <t>frozenset({'PSPTO_0434'})</t>
  </si>
  <si>
    <t>frozenset({'PSPTO_0437'})</t>
  </si>
  <si>
    <t>frozenset({'PSPTO_0455'})</t>
  </si>
  <si>
    <t>frozenset({'PSPTO_0457'})</t>
  </si>
  <si>
    <t>frozenset({'PSPTO_0458'})</t>
  </si>
  <si>
    <t>frozenset({'PSPTO_0459'})</t>
  </si>
  <si>
    <t>frozenset({'PSPTO_0460'})</t>
  </si>
  <si>
    <t>frozenset({'PSPTO_0461'})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</si>
  <si>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</si>
  <si>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</si>
  <si>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</si>
  <si>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</si>
  <si>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</si>
  <si>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</si>
  <si>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frozenset({'PSPTO_0494'})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</si>
  <si>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</si>
  <si>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</si>
  <si>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</si>
  <si>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</si>
  <si>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</si>
  <si>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</si>
  <si>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</si>
  <si>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frozenset({'PSPTO_0518'})</t>
  </si>
  <si>
    <t>frozenset({'PSPTO_0541'})</t>
  </si>
  <si>
    <t>frozenset({'PSPTO_0542'})</t>
  </si>
  <si>
    <t>frozenset({'PSPTO_0543'})</t>
  </si>
  <si>
    <t>frozenset({'PSPTO_0549'})</t>
  </si>
  <si>
    <t>frozenset({'PSPTO_0554'})</t>
  </si>
  <si>
    <t>frozenset({'PSPTO_0566'})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</si>
  <si>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</si>
  <si>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</si>
  <si>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</si>
  <si>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</si>
  <si>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</si>
  <si>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</si>
  <si>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</si>
  <si>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frozenset({'PSPTO_0611'})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</si>
  <si>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</si>
  <si>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</si>
  <si>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</si>
  <si>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</si>
  <si>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</si>
  <si>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frozenset({'PSPTO_0693'})</t>
  </si>
  <si>
    <t>frozenset({'PSPTO_0696'})</t>
  </si>
  <si>
    <t>frozenset({'PSPTO_0698'})</t>
  </si>
  <si>
    <t>frozenset({'PSPTO_0699'})</t>
  </si>
  <si>
    <t>frozenset({'PSPTO_0701'})</t>
  </si>
  <si>
    <t>frozenset({'PSPTO_0722'})</t>
  </si>
  <si>
    <t>frozenset({'PSPTO_0726'})</t>
  </si>
  <si>
    <t>frozenset({'PSPTO_0727'})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</si>
  <si>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</si>
  <si>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</si>
  <si>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</si>
  <si>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</si>
  <si>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</si>
  <si>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</si>
  <si>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</si>
  <si>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</si>
  <si>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</si>
  <si>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</si>
  <si>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</si>
  <si>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</si>
  <si>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</si>
  <si>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</si>
  <si>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frozenset({'PSPTO_0800'})</t>
  </si>
  <si>
    <t>frozenset({'PSPTO_0805'})</t>
  </si>
  <si>
    <t>frozenset({'PSPTO_0809'})</t>
  </si>
  <si>
    <t>frozenset({'PSPTO_0817'})</t>
  </si>
  <si>
    <t>frozenset({'PSPTO_0873'})</t>
  </si>
  <si>
    <t>frozenset({'PSPTO_0885'})</t>
  </si>
  <si>
    <t>frozenset({'PSPTO_0886'})</t>
  </si>
  <si>
    <t>frozenset({'PSPTO_0887'})</t>
  </si>
  <si>
    <t>frozenset({'PSPTO_0888'})</t>
  </si>
  <si>
    <t>frozenset({'PSPTO_0889'})</t>
  </si>
  <si>
    <t>frozenset({'PSPTO_0890'})</t>
  </si>
  <si>
    <t>frozenset({'PSPTO_0917'})</t>
  </si>
  <si>
    <t>frozenset({'PSPTO_0923'})</t>
  </si>
  <si>
    <t>frozenset({'PSPTO_0948'})</t>
  </si>
  <si>
    <t>frozenset({'PSPTO_0954'})</t>
  </si>
  <si>
    <t>frozenset({'PSPTO_0955'})</t>
  </si>
  <si>
    <t>frozenset({'PSPTO_0956'})</t>
  </si>
  <si>
    <t>frozenset({'PSPTO_0957'})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</si>
  <si>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</si>
  <si>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</si>
  <si>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</si>
  <si>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</si>
  <si>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</si>
  <si>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</si>
  <si>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</si>
  <si>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</si>
  <si>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</si>
  <si>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</si>
  <si>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frozenset({'PSPTO_1005'})</t>
  </si>
  <si>
    <t>frozenset({'PSPTO_1010'})</t>
  </si>
  <si>
    <t>frozenset({'PSPTO_1024'})</t>
  </si>
  <si>
    <t>frozenset({'PSPTO_1041'})</t>
  </si>
  <si>
    <t>frozenset({'PSPTO_1052'})</t>
  </si>
  <si>
    <t>frozenset({'PSPTO_1053'})</t>
  </si>
  <si>
    <t>frozenset({'PSPTO_1056'})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</si>
  <si>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</si>
  <si>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</si>
  <si>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</si>
  <si>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</si>
  <si>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</si>
  <si>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</si>
  <si>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</si>
  <si>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</si>
  <si>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frozenset({'PSPTO_1112'})</t>
  </si>
  <si>
    <t>frozenset({'PSPTO_1128'})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</si>
  <si>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</si>
  <si>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</si>
  <si>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</si>
  <si>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</si>
  <si>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</si>
  <si>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</si>
  <si>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frozenset({'PSPTO_1169'})</t>
  </si>
  <si>
    <t>frozenset({'PSPTO_1174'})</t>
  </si>
  <si>
    <t>frozenset({'PSPTO_1178'})</t>
  </si>
  <si>
    <t>frozenset({'PSPTO_1182'})</t>
  </si>
  <si>
    <t>frozenset({'PSPTO_1196'})</t>
  </si>
  <si>
    <t>frozenset({'PSPTO_1207'})</t>
  </si>
  <si>
    <t>frozenset({'PSPTO_1215'})</t>
  </si>
  <si>
    <t>frozenset({'PSPTO_1243'})</t>
  </si>
  <si>
    <t>frozenset({'PSPTO_1264'})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</si>
  <si>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</si>
  <si>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</si>
  <si>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</si>
  <si>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</si>
  <si>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</si>
  <si>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</si>
  <si>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</si>
  <si>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frozenset({'PSPTO_1302'})</t>
  </si>
  <si>
    <t>frozenset({'PSPTO_1325'})</t>
  </si>
  <si>
    <t>frozenset({'PSPTO_1326'})</t>
  </si>
  <si>
    <t>frozenset({'PSPTO_1327'})</t>
  </si>
  <si>
    <t>frozenset({'PSPTO_1329'})</t>
  </si>
  <si>
    <t>frozenset({'PSPTO_1332'})</t>
  </si>
  <si>
    <t>frozenset({'PSPTO_1340'})</t>
  </si>
  <si>
    <t>frozenset({'PSPTO_1349'})</t>
  </si>
  <si>
    <t>frozenset({'PSPTO_1354'})</t>
  </si>
  <si>
    <t>frozenset({'PSPTO_1356'})</t>
  </si>
  <si>
    <t>frozenset({'PSPTO_1361'})</t>
  </si>
  <si>
    <t>frozenset({'PSPTO_1421'})</t>
  </si>
  <si>
    <t>frozenset({'PSPTO_1423'})</t>
  </si>
  <si>
    <t>frozenset({'PSPTO_1428'})</t>
  </si>
  <si>
    <t>frozenset({'PSPTO_1430'})</t>
  </si>
  <si>
    <t>frozenset({'PSPTO_1434'})</t>
  </si>
  <si>
    <t>frozenset({'PSPTO_1440'})</t>
  </si>
  <si>
    <t>frozenset({'PSPTO_1444'})</t>
  </si>
  <si>
    <t>frozenset({'PSPTO_1449'})</t>
  </si>
  <si>
    <t>frozenset({'PSPTO_1450'})</t>
  </si>
  <si>
    <t>frozenset({'PSPTO_1455'})</t>
  </si>
  <si>
    <t>frozenset({'PSPTO_1459'})</t>
  </si>
  <si>
    <t>frozenset({'PSPTO_1468'})</t>
  </si>
  <si>
    <t>frozenset({'PSPTO_1480'})</t>
  </si>
  <si>
    <t>frozenset({'PSPTO_1508'})</t>
  </si>
  <si>
    <t>frozenset({'PSPTO_1509'})</t>
  </si>
  <si>
    <t>frozenset({'PSPTO_1520'})</t>
  </si>
  <si>
    <t>frozenset({'PSPTO_1523'})</t>
  </si>
  <si>
    <t>frozenset({'PSPTO_1536'})</t>
  </si>
  <si>
    <t>frozenset({'PSPTO_1538'})</t>
  </si>
  <si>
    <t>frozenset({'PSPTO_1539'})</t>
  </si>
  <si>
    <t>frozenset({'PSPTO_1540'})</t>
  </si>
  <si>
    <t>frozenset({'PSPTO_1542'})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</si>
  <si>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</si>
  <si>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</si>
  <si>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</si>
  <si>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</si>
  <si>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</si>
  <si>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</si>
  <si>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</si>
  <si>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</si>
  <si>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frozenset({'PSPTO_1560'})</t>
  </si>
  <si>
    <t>frozenset({'PSPTO_1562'})</t>
  </si>
  <si>
    <t>frozenset({'PSPTO_1582'})</t>
  </si>
  <si>
    <t>frozenset({'PSPTO_1633'})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</si>
  <si>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</si>
  <si>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</si>
  <si>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</si>
  <si>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</si>
  <si>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</si>
  <si>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</si>
  <si>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frozenset({'PSPTO_1692'})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</si>
  <si>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</si>
  <si>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</si>
  <si>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</si>
  <si>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</si>
  <si>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</si>
  <si>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</si>
  <si>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</si>
  <si>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</si>
  <si>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</si>
  <si>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</si>
  <si>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</si>
  <si>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</si>
  <si>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frozenset({'PSPTO_1731'})</t>
  </si>
  <si>
    <t>frozenset({'PSPTO_1742'})</t>
  </si>
  <si>
    <t>frozenset({'PSPTO_1744'})</t>
  </si>
  <si>
    <t>frozenset({'PSPTO_1746'})</t>
  </si>
  <si>
    <t>frozenset({'PSPTO_1747'})</t>
  </si>
  <si>
    <t>frozenset({'PSPTO_1748'})</t>
  </si>
  <si>
    <t>frozenset({'PSPTO_1749'})</t>
  </si>
  <si>
    <t>frozenset({'PSPTO_1754'})</t>
  </si>
  <si>
    <t>frozenset({'PSPTO_1756'})</t>
  </si>
  <si>
    <t>frozenset({'PSPTO_1760'})</t>
  </si>
  <si>
    <t>frozenset({'PSPTO_1779'})</t>
  </si>
  <si>
    <t>frozenset({'PSPTO_1798'})</t>
  </si>
  <si>
    <t>frozenset({'PSPTO_1821'})</t>
  </si>
  <si>
    <t>frozenset({'PSPTO_1825'})</t>
  </si>
  <si>
    <t>frozenset({'PSPTO_1826'})</t>
  </si>
  <si>
    <t>frozenset({'PSPTO_1827'})</t>
  </si>
  <si>
    <t>frozenset({'PSPTO_1828'})</t>
  </si>
  <si>
    <t>frozenset({'PSPTO_1830'})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</si>
  <si>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</si>
  <si>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</si>
  <si>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</si>
  <si>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</si>
  <si>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</si>
  <si>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</si>
  <si>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frozenset({'PSPTO_1841'})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</si>
  <si>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</si>
  <si>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</si>
  <si>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</si>
  <si>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</si>
  <si>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</si>
  <si>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</si>
  <si>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</si>
  <si>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</si>
  <si>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</si>
  <si>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</si>
  <si>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</si>
  <si>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</si>
  <si>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</si>
  <si>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</si>
  <si>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</si>
  <si>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</si>
  <si>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</si>
  <si>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</si>
  <si>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</si>
  <si>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frozenset({'PSPTO_2035'})</t>
  </si>
  <si>
    <t>frozenset({'PSPTO_2039'})</t>
  </si>
  <si>
    <t>frozenset({'PSPTO_2043'})</t>
  </si>
  <si>
    <t>frozenset({'PSPTO_2045'})</t>
  </si>
  <si>
    <t>frozenset({'PSPTO_2046'})</t>
  </si>
  <si>
    <t>frozenset({'PSPTO_2047'})</t>
  </si>
  <si>
    <t>frozenset({'PSPTO_2055'})</t>
  </si>
  <si>
    <t>frozenset({'PSPTO_2065'})</t>
  </si>
  <si>
    <t>frozenset({'PSPTO_2100'})</t>
  </si>
  <si>
    <t>frozenset({'PSPTO_2106'})</t>
  </si>
  <si>
    <t>frozenset({'PSPTO_2119'})</t>
  </si>
  <si>
    <t>frozenset({'PSPTO_2136'})</t>
  </si>
  <si>
    <t>frozenset({'PSPTO_2163'})</t>
  </si>
  <si>
    <t>frozenset({'PSPTO_2168'})</t>
  </si>
  <si>
    <t>frozenset({'PSPTO_2173'})</t>
  </si>
  <si>
    <t>frozenset({'PSPTO_2174'})</t>
  </si>
  <si>
    <t>frozenset({'PSPTO_2175'})</t>
  </si>
  <si>
    <t>frozenset({'PSPTO_2177'})</t>
  </si>
  <si>
    <t>frozenset({'PSPTO_2178'})</t>
  </si>
  <si>
    <t>frozenset({'PSPTO_2179'})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</si>
  <si>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</si>
  <si>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</si>
  <si>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</si>
  <si>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</si>
  <si>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</si>
  <si>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</si>
  <si>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</si>
  <si>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</si>
  <si>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</si>
  <si>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</si>
  <si>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</si>
  <si>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</si>
  <si>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</si>
  <si>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</si>
  <si>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</si>
  <si>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</si>
  <si>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</si>
  <si>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</si>
  <si>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frozenset({'PSPTO_2281'})</t>
  </si>
  <si>
    <t>frozenset({'PSPTO_2282'})</t>
  </si>
  <si>
    <t>frozenset({'PSPTO_2287'})</t>
  </si>
  <si>
    <t>frozenset({'PSPTO_2292'})</t>
  </si>
  <si>
    <t>frozenset({'PSPTO_2294'})</t>
  </si>
  <si>
    <t>frozenset({'PSPTO_2300'})</t>
  </si>
  <si>
    <t>frozenset({'PSPTO_2302'})</t>
  </si>
  <si>
    <t>frozenset({'PSPTO_2309'})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</si>
  <si>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</si>
  <si>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</si>
  <si>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</si>
  <si>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</si>
  <si>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</si>
  <si>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</si>
  <si>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</si>
  <si>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</si>
  <si>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</si>
  <si>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</si>
  <si>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</si>
  <si>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</si>
  <si>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</si>
  <si>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frozenset({'PSPTO_2401'})</t>
  </si>
  <si>
    <t>frozenset({'PSPTO_2402'})</t>
  </si>
  <si>
    <t>frozenset({'PSPTO_2411'})</t>
  </si>
  <si>
    <t>frozenset({'PSPTO_2421'})</t>
  </si>
  <si>
    <t>frozenset({'PSPTO_2453'})</t>
  </si>
  <si>
    <t>frozenset({'PSPTO_2464'})</t>
  </si>
  <si>
    <t>frozenset({'PSPTO_2470'})</t>
  </si>
  <si>
    <t>frozenset({'PSPTO_2488'})</t>
  </si>
  <si>
    <t>frozenset({'PSPTO_2499'})</t>
  </si>
  <si>
    <t>frozenset({'PSPTO_2510'})</t>
  </si>
  <si>
    <t>frozenset({'PSPTO_2566'})</t>
  </si>
  <si>
    <t>frozenset({'PSPTO_2568'})</t>
  </si>
  <si>
    <t>frozenset({'PSPTO_2572'})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</si>
  <si>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</si>
  <si>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</si>
  <si>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</si>
  <si>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</si>
  <si>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</si>
  <si>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</si>
  <si>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</si>
  <si>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</si>
  <si>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</si>
  <si>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</si>
  <si>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</si>
  <si>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</si>
  <si>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frozenset({'PSPTO_2654'})</t>
  </si>
  <si>
    <t>frozenset({'PSPTO_2655'})</t>
  </si>
  <si>
    <t>frozenset({'PSPTO_2656'})</t>
  </si>
  <si>
    <t>frozenset({'PSPTO_2662'})</t>
  </si>
  <si>
    <t>frozenset({'PSPTO_2668'})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</si>
  <si>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</si>
  <si>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</si>
  <si>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</si>
  <si>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</si>
  <si>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</si>
  <si>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</si>
  <si>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</si>
  <si>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</si>
  <si>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</si>
  <si>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</si>
  <si>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</si>
  <si>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</si>
  <si>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</si>
  <si>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</si>
  <si>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</si>
  <si>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frozenset({'PSPTO_2737'})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</si>
  <si>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</si>
  <si>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</si>
  <si>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</si>
  <si>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</si>
  <si>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</si>
  <si>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</si>
  <si>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</si>
  <si>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frozenset({'PSPTO_2786'})</t>
  </si>
  <si>
    <t>frozenset({'PSPTO_2787'})</t>
  </si>
  <si>
    <t>frozenset({'PSPTO_2788'})</t>
  </si>
  <si>
    <t>frozenset({'PSPTO_2809'})</t>
  </si>
  <si>
    <t>frozenset({'PSPTO_2818'})</t>
  </si>
  <si>
    <t>frozenset({'PSPTO_2862'})</t>
  </si>
  <si>
    <t>frozenset({'PSPTO_2863'})</t>
  </si>
  <si>
    <t>frozenset({'PSPTO_2900'})</t>
  </si>
  <si>
    <t>frozenset({'PSPTO_2910'})</t>
  </si>
  <si>
    <t>frozenset({'PSPTO_2911'})</t>
  </si>
  <si>
    <t>frozenset({'PSPTO_2912'})</t>
  </si>
  <si>
    <t>frozenset({'PSPTO_2913'})</t>
  </si>
  <si>
    <t>frozenset({'PSPTO_2914'})</t>
  </si>
  <si>
    <t>frozenset({'PSPTO_2915'})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</si>
  <si>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</si>
  <si>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</si>
  <si>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</si>
  <si>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</si>
  <si>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</si>
  <si>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</si>
  <si>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</si>
  <si>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</si>
  <si>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</si>
  <si>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</si>
  <si>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frozenset({'PSPTO_2981'})</t>
  </si>
  <si>
    <t>frozenset({'PSPTO_3002'})</t>
  </si>
  <si>
    <t>frozenset({'PSPTO_3007'})</t>
  </si>
  <si>
    <t>frozenset({'PSPTO_3009'})</t>
  </si>
  <si>
    <t>frozenset({'PSPTO_3022'})</t>
  </si>
  <si>
    <t>frozenset({'PSPTO_3027'})</t>
  </si>
  <si>
    <t>frozenset({'PSPTO_3035'})</t>
  </si>
  <si>
    <t>frozenset({'PSPTO_3043'})</t>
  </si>
  <si>
    <t>frozenset({'PSPTO_3048'})</t>
  </si>
  <si>
    <t>frozenset({'PSPTO_3054'})</t>
  </si>
  <si>
    <t>frozenset({'PSPTO_3063'})</t>
  </si>
  <si>
    <t>frozenset({'PSPTO_3106'})</t>
  </si>
  <si>
    <t>frozenset({'PSPTO_3113'})</t>
  </si>
  <si>
    <t>frozenset({'PSPTO_3122'})</t>
  </si>
  <si>
    <t>frozenset({'PSPTO_3125'})</t>
  </si>
  <si>
    <t>frozenset({'PSPTO_3126'})</t>
  </si>
  <si>
    <t>frozenset({'PSPTO_3149'})</t>
  </si>
  <si>
    <t>frozenset({'PSPTO_3154'})</t>
  </si>
  <si>
    <t>frozenset({'PSPTO_3163'})</t>
  </si>
  <si>
    <t>frozenset({'PSPTO_3164'})</t>
  </si>
  <si>
    <t>frozenset({'PSPTO_3190'})</t>
  </si>
  <si>
    <t>frozenset({'PSPTO_3204'})</t>
  </si>
  <si>
    <t>frozenset({'PSPTO_3205'})</t>
  </si>
  <si>
    <t>frozenset({'PSPTO_3262'})</t>
  </si>
  <si>
    <t>frozenset({'PSPTO_3263'})</t>
  </si>
  <si>
    <t>frozenset({'PSPTO_3280'})</t>
  </si>
  <si>
    <t>frozenset({'PSPTO_3285'})</t>
  </si>
  <si>
    <t>frozenset({'PSPTO_3318'})</t>
  </si>
  <si>
    <t>frozenset({'PSPTO_3336'})</t>
  </si>
  <si>
    <t>frozenset({'PSPTO_3344'})</t>
  </si>
  <si>
    <t>frozenset({'PSPTO_3356'})</t>
  </si>
  <si>
    <t>frozenset({'PSPTO_3360'})</t>
  </si>
  <si>
    <t>frozenset({'PSPTO_3364'})</t>
  </si>
  <si>
    <t>frozenset({'PSPTO_3367'})</t>
  </si>
  <si>
    <t>frozenset({'PSPTO_3368'})</t>
  </si>
  <si>
    <t>frozenset({'PSPTO_3369'})</t>
  </si>
  <si>
    <t>frozenset({'PSPTO_3370'})</t>
  </si>
  <si>
    <t>frozenset({'PSPTO_3371'})</t>
  </si>
  <si>
    <t>frozenset({'PSPTO_3374'})</t>
  </si>
  <si>
    <t>frozenset({'PSPTO_3375'})</t>
  </si>
  <si>
    <t>frozenset({'PSPTO_3376'})</t>
  </si>
  <si>
    <t>frozenset({'PSPTO_3377'})</t>
  </si>
  <si>
    <t>frozenset({'PSPTO_3446'})</t>
  </si>
  <si>
    <t>frozenset({'PSPTO_3447'})</t>
  </si>
  <si>
    <t>frozenset({'PSPTO_3455'})</t>
  </si>
  <si>
    <t>frozenset({'PSPTO_3461'})</t>
  </si>
  <si>
    <t>frozenset({'PSPTO_3463'})</t>
  </si>
  <si>
    <t>frozenset({'PSPTO_3488'})</t>
  </si>
  <si>
    <t>frozenset({'PSPTO_3489'})</t>
  </si>
  <si>
    <t>frozenset({'PSPTO_3490'})</t>
  </si>
  <si>
    <t>frozenset({'PSPTO_3493'})</t>
  </si>
  <si>
    <t>frozenset({'PSPTO_3503'})</t>
  </si>
  <si>
    <t>frozenset({'PSPTO_3516'})</t>
  </si>
  <si>
    <t>frozenset({'PSPTO_3517'})</t>
  </si>
  <si>
    <t>frozenset({'PSPTO_3550'})</t>
  </si>
  <si>
    <t>frozenset({'PSPTO_3551'})</t>
  </si>
  <si>
    <t>frozenset({'PSPTO_3553'})</t>
  </si>
  <si>
    <t>frozenset({'PSPTO_3554'})</t>
  </si>
  <si>
    <t>frozenset({'PSPTO_3555'})</t>
  </si>
  <si>
    <t>frozenset({'PSPTO_3556'})</t>
  </si>
  <si>
    <t>frozenset({'PSPTO_3559'})</t>
  </si>
  <si>
    <t>frozenset({'PSPTO_3564'})</t>
  </si>
  <si>
    <t>frozenset({'PSPTO_3593'})</t>
  </si>
  <si>
    <t>frozenset({'PSPTO_3600'})</t>
  </si>
  <si>
    <t>frozenset({'PSPTO_3644'})</t>
  </si>
  <si>
    <t>frozenset({'PSPTO_3660'})</t>
  </si>
  <si>
    <t>frozenset({'PSPTO_3661'})</t>
  </si>
  <si>
    <t>frozenset({'PSPTO_3662'})</t>
  </si>
  <si>
    <t>frozenset({'PSPTO_3668'})</t>
  </si>
  <si>
    <t>frozenset({'PSPTO_3669'})</t>
  </si>
  <si>
    <t>frozenset({'PSPTO_3675'})</t>
  </si>
  <si>
    <t>frozenset({'PSPTO_3702'})</t>
  </si>
  <si>
    <t>frozenset({'PSPTO_3705'})</t>
  </si>
  <si>
    <t>frozenset({'PSPTO_3706'})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</si>
  <si>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</si>
  <si>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</si>
  <si>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</si>
  <si>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</si>
  <si>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</si>
  <si>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frozenset({'PSPTO_3788'})</t>
  </si>
  <si>
    <t>frozenset({'PSPTO_3793'})</t>
  </si>
  <si>
    <t>frozenset({'PSPTO_3802'})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</si>
  <si>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</si>
  <si>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</si>
  <si>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</si>
  <si>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</si>
  <si>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</si>
  <si>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</si>
  <si>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</si>
  <si>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</si>
  <si>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</si>
  <si>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</si>
  <si>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</si>
  <si>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</si>
  <si>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</si>
  <si>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</si>
  <si>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</si>
  <si>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</si>
  <si>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</si>
  <si>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frozenset({'PSPTO_3860'})</t>
  </si>
  <si>
    <t>frozenset({'PSPTO_3862'})</t>
  </si>
  <si>
    <t>frozenset({'PSPTO_3871'})</t>
  </si>
  <si>
    <t>frozenset({'PSPTO_3880'})</t>
  </si>
  <si>
    <t>frozenset({'PSPTO_3881'})</t>
  </si>
  <si>
    <t>frozenset({'PSPTO_3899'})</t>
  </si>
  <si>
    <t>frozenset({'PSPTO_3902'})</t>
  </si>
  <si>
    <t>frozenset({'PSPTO_3924'})</t>
  </si>
  <si>
    <t>frozenset({'PSPTO_3950'})</t>
  </si>
  <si>
    <t>frozenset({'PSPTO_3953'})</t>
  </si>
  <si>
    <t>frozenset({'PSPTO_3959'})</t>
  </si>
  <si>
    <t>frozenset({'PSPTO_4024'})</t>
  </si>
  <si>
    <t>frozenset({'PSPTO_4026'})</t>
  </si>
  <si>
    <t>frozenset({'PSPTO_4063'})</t>
  </si>
  <si>
    <t>frozenset({'PSPTO_4097'})</t>
  </si>
  <si>
    <t>frozenset({'PSPTO_4098'})</t>
  </si>
  <si>
    <t>frozenset({'PSPTO_4108'})</t>
  </si>
  <si>
    <t>frozenset({'PSPTO_4109'})</t>
  </si>
  <si>
    <t>frozenset({'PSPTO_4110'})</t>
  </si>
  <si>
    <t>frozenset({'PSPTO_4111'})</t>
  </si>
  <si>
    <t>frozenset({'PSPTO_4112'})</t>
  </si>
  <si>
    <t>frozenset({'PSPTO_4116'})</t>
  </si>
  <si>
    <t>frozenset({'PSPTO_4144'})</t>
  </si>
  <si>
    <t>frozenset({'PSPTO_4155'})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</si>
  <si>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</si>
  <si>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</si>
  <si>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</si>
  <si>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</si>
  <si>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</si>
  <si>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</si>
  <si>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</si>
  <si>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frozenset({'PSPTO_4225'})</t>
  </si>
  <si>
    <t>frozenset({'PSPTO_4235'})</t>
  </si>
  <si>
    <t>frozenset({'PSPTO_4248'})</t>
  </si>
  <si>
    <t>frozenset({'PSPTO_4254'})</t>
  </si>
  <si>
    <t>frozenset({'PSPTO_4265'})</t>
  </si>
  <si>
    <t>frozenset({'PSPTO_4290'})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</si>
  <si>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</si>
  <si>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</si>
  <si>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</si>
  <si>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</si>
  <si>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</si>
  <si>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frozenset({'PSPTO_4354'})</t>
  </si>
  <si>
    <t>frozenset({'PSPTO_4363'})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</si>
  <si>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</si>
  <si>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</si>
  <si>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</si>
  <si>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</si>
  <si>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</si>
  <si>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</si>
  <si>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</si>
  <si>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</si>
  <si>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</si>
  <si>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</si>
  <si>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</si>
  <si>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</si>
  <si>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</si>
  <si>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</si>
  <si>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</si>
  <si>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</si>
  <si>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</si>
  <si>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frozenset({'PSPTO_4449'})</t>
  </si>
  <si>
    <t>frozenset({'PSPTO_4459'})</t>
  </si>
  <si>
    <t>frozenset({'PSPTO_4461'})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</si>
  <si>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</si>
  <si>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</si>
  <si>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</si>
  <si>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</si>
  <si>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</si>
  <si>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</si>
  <si>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</si>
  <si>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</si>
  <si>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frozenset({'PSPTO_4547'})</t>
  </si>
  <si>
    <t>frozenset({'PSPTO_4548'})</t>
  </si>
  <si>
    <t>frozenset({'PSPTO_4549'})</t>
  </si>
  <si>
    <t>frozenset({'PSPTO_4562'})</t>
  </si>
  <si>
    <t>frozenset({'PSPTO_4563'})</t>
  </si>
  <si>
    <t>frozenset({'PSPTO_4564'})</t>
  </si>
  <si>
    <t>frozenset({'PSPTO_4569'})</t>
  </si>
  <si>
    <t>frozenset({'PSPTO_4572'})</t>
  </si>
  <si>
    <t>frozenset({'PSPTO_4632'})</t>
  </si>
  <si>
    <t>frozenset({'PSPTO_4650'})</t>
  </si>
  <si>
    <t>frozenset({'PSPTO_4651'})</t>
  </si>
  <si>
    <t>frozenset({'PSPTO_4652'})</t>
  </si>
  <si>
    <t>frozenset({'PSPTO_4653'})</t>
  </si>
  <si>
    <t>frozenset({'PSPTO_4660'})</t>
  </si>
  <si>
    <t>frozenset({'PSPTO_4686'})</t>
  </si>
  <si>
    <t>frozenset({'PSPTO_4687'})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</si>
  <si>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</si>
  <si>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</si>
  <si>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</si>
  <si>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</si>
  <si>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</si>
  <si>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</si>
  <si>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</si>
  <si>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</si>
  <si>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</si>
  <si>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</si>
  <si>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</si>
  <si>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</si>
  <si>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</si>
  <si>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</si>
  <si>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</si>
  <si>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</si>
  <si>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</si>
  <si>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</si>
  <si>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</si>
  <si>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</si>
  <si>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</si>
  <si>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frozenset({'PSPTO_4892'})</t>
  </si>
  <si>
    <t>frozenset({'PSPTO_4894'})</t>
  </si>
  <si>
    <t>frozenset({'PSPTO_4895'})</t>
  </si>
  <si>
    <t>frozenset({'PSPTO_4908'})</t>
  </si>
  <si>
    <t>frozenset({'PSPTO_4914'})</t>
  </si>
  <si>
    <t>frozenset({'PSPTO_4915'})</t>
  </si>
  <si>
    <t>frozenset({'PSPTO_4916'})</t>
  </si>
  <si>
    <t>frozenset({'PSPTO_4917'})</t>
  </si>
  <si>
    <t>frozenset({'PSPTO_4918'})</t>
  </si>
  <si>
    <t>frozenset({'PSPTO_4919'})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</si>
  <si>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</si>
  <si>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</si>
  <si>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</si>
  <si>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</si>
  <si>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</si>
  <si>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</si>
  <si>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</si>
  <si>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</si>
  <si>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frozenset({'PSPTO_4975'})</t>
  </si>
  <si>
    <t>frozenset({'PSPTO_4976'})</t>
  </si>
  <si>
    <t>frozenset({'PSPTO_4978'})</t>
  </si>
  <si>
    <t>frozenset({'PSPTO_4983'})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</si>
  <si>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</si>
  <si>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</si>
  <si>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</si>
  <si>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</si>
  <si>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</si>
  <si>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</si>
  <si>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</si>
  <si>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</si>
  <si>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frozenset({'PSPTO_5023'})</t>
  </si>
  <si>
    <t>frozenset({'PSPTO_5035'})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</si>
  <si>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</si>
  <si>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</si>
  <si>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</si>
  <si>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</si>
  <si>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</si>
  <si>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</si>
  <si>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</si>
  <si>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</si>
  <si>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</si>
  <si>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</si>
  <si>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</si>
  <si>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</si>
  <si>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</si>
  <si>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frozenset({'PSPTO_5079'})</t>
  </si>
  <si>
    <t>frozenset({'PSPTO_5080'})</t>
  </si>
  <si>
    <t>frozenset({'PSPTO_5083'})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</si>
  <si>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</si>
  <si>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</si>
  <si>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</si>
  <si>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</si>
  <si>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</si>
  <si>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</si>
  <si>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frozenset({'PSPTO_5126'})</t>
  </si>
  <si>
    <t>frozenset({'PSPTO_5127'})</t>
  </si>
  <si>
    <t>frozenset({'PSPTO_5134'})</t>
  </si>
  <si>
    <t>frozenset({'PSPTO_5150'})</t>
  </si>
  <si>
    <t>frozenset({'PSPTO_5153'})</t>
  </si>
  <si>
    <t>frozenset({'PSPTO_5154'})</t>
  </si>
  <si>
    <t>frozenset({'PSPTO_5168'})</t>
  </si>
  <si>
    <t>frozenset({'PSPTO_5171'})</t>
  </si>
  <si>
    <t>frozenset({'PSPTO_5178'})</t>
  </si>
  <si>
    <t>frozenset({'PSPTO_5187'})</t>
  </si>
  <si>
    <t>frozenset({'PSPTO_5188'})</t>
  </si>
  <si>
    <t>frozenset({'PSPTO_5189'})</t>
  </si>
  <si>
    <t>frozenset({'PSPTO_5221'})</t>
  </si>
  <si>
    <t>frozenset({'PSPTO_5222'})</t>
  </si>
  <si>
    <t>frozenset({'PSPTO_5227'})</t>
  </si>
  <si>
    <t>frozenset({'PSPTO_5231'})</t>
  </si>
  <si>
    <t>frozenset({'PSPTO_5240'})</t>
  </si>
  <si>
    <t>frozenset({'PSPTO_5241'})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</si>
  <si>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</si>
  <si>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</si>
  <si>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</si>
  <si>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</si>
  <si>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</si>
  <si>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frozenset({'PSPTO_5265'})</t>
  </si>
  <si>
    <t>frozenset({'PSPTO_5266'})</t>
  </si>
  <si>
    <t>frozenset({'PSPTO_5270'})</t>
  </si>
  <si>
    <t>frozenset({'PSPTO_5274'})</t>
  </si>
  <si>
    <t>frozenset({'PSPTO_5277'})</t>
  </si>
  <si>
    <t>frozenset({'PSPTO_5278'})</t>
  </si>
  <si>
    <t>frozenset({'PSPTO_5279'})</t>
  </si>
  <si>
    <t>frozenset({'PSPTO_5284'})</t>
  </si>
  <si>
    <t>frozenset({'PSPTO_5285'})</t>
  </si>
  <si>
    <t>frozenset({'PSPTO_5288'})</t>
  </si>
  <si>
    <t>frozenset({'PSPTO_5289'})</t>
  </si>
  <si>
    <t>frozenset({'PSPTO_5294'})</t>
  </si>
  <si>
    <t>frozenset({'PSPTO_5302'})</t>
  </si>
  <si>
    <t>frozenset({'PSPTO_5307'})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</si>
  <si>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</si>
  <si>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</si>
  <si>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</si>
  <si>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</si>
  <si>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</si>
  <si>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</si>
  <si>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</si>
  <si>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</si>
  <si>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</si>
  <si>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</si>
  <si>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</si>
  <si>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</si>
  <si>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</si>
  <si>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</si>
  <si>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</si>
  <si>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</si>
  <si>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</si>
  <si>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</si>
  <si>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</si>
  <si>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</si>
  <si>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frozenset({'PSPTO_5396'})</t>
  </si>
  <si>
    <t>frozenset({'PSPTO_5401'})</t>
  </si>
  <si>
    <t>frozenset({'PSPTO_5406'})</t>
  </si>
  <si>
    <t>frozenset({'PSPTO_5461'})</t>
  </si>
  <si>
    <t>frozenset({'PSPTO_5464'})</t>
  </si>
  <si>
    <t>frozenset({'PSPTO_5465'})</t>
  </si>
  <si>
    <t>frozenset({'PSPTO_5475'})</t>
  </si>
  <si>
    <t>frozenset({'PSPTO_5476'})</t>
  </si>
  <si>
    <t>frozenset({'PSPTO_5490'})</t>
  </si>
  <si>
    <t>frozenset({'PSPTO_5499'})</t>
  </si>
  <si>
    <t>frozenset({'PSPTO_5500'})</t>
  </si>
  <si>
    <t>frozenset({'PSPTO_5501'})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</si>
  <si>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</si>
  <si>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</si>
  <si>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</si>
  <si>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</si>
  <si>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</si>
  <si>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frozenset({'PSPTO_5541'})</t>
  </si>
  <si>
    <t>frozenset({'PSPTO_5557'})</t>
  </si>
  <si>
    <t>frozenset({'PSPTO_5586'})</t>
  </si>
  <si>
    <t>frozenset({'PSPTO_5595'})</t>
  </si>
  <si>
    <t>frozenset({'PSPTO_5597'})</t>
  </si>
  <si>
    <t>frozenset({'PSPTO_5598'})</t>
  </si>
  <si>
    <t>frozenset({'PSPTO_5600'})</t>
  </si>
  <si>
    <t>frozenset({'PSPTO_5603'})</t>
  </si>
  <si>
    <t>frozenset({'PSPTO_5604'})</t>
  </si>
  <si>
    <t>frozenset({'PSPTO_5728'})</t>
  </si>
  <si>
    <t>frozenset({'PSTPO_0324'})</t>
  </si>
  <si>
    <t>frozenset({'PSTPO_0757'})</t>
  </si>
  <si>
    <t>frozenset({'PSTPO_3833'})</t>
  </si>
  <si>
    <t>frozenset({'PSTPO_5279'})</t>
  </si>
  <si>
    <t>frozenset({'SPONTANEOUS'})</t>
  </si>
  <si>
    <t>frozenset({'Unknown'})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</si>
</sst>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8"/>
  <sheetViews>
    <sheetView tabSelected="1" topLeftCell="CL212" workbookViewId="0">
      <selection activeCell="DB226" sqref="DB226"/>
    </sheetView>
  </sheetViews>
  <sheetFormatPr baseColWidth="10" defaultRowHeight="16" x14ac:dyDescent="0.2"/>
  <sheetData>
    <row r="1" spans="1:102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</row>
    <row r="2" spans="1:102" x14ac:dyDescent="0.2">
      <c r="A2" t="s">
        <v>1</v>
      </c>
      <c r="B2" s="1">
        <v>1.1283380342207901E-13</v>
      </c>
      <c r="C2" s="1">
        <v>-4.2148783829318898E-13</v>
      </c>
      <c r="D2" s="1">
        <v>-9.4031876336883903E-15</v>
      </c>
      <c r="E2" s="1">
        <v>-1.9294902450962401E-13</v>
      </c>
      <c r="F2" s="1">
        <v>-3.1217132633022699E-14</v>
      </c>
      <c r="G2" s="1">
        <v>-5.8473709451227501E-14</v>
      </c>
      <c r="H2" s="1">
        <v>-3.9099320148442298E-13</v>
      </c>
      <c r="I2" s="1">
        <v>-2.17920688638697E-13</v>
      </c>
      <c r="J2" s="1">
        <v>6.5920913402364896E-13</v>
      </c>
      <c r="K2" s="1">
        <v>5.3595280404767797E-14</v>
      </c>
      <c r="L2" s="1">
        <v>-1.8516608121972101E-13</v>
      </c>
      <c r="M2" s="1">
        <v>3.79446310568339E-13</v>
      </c>
      <c r="N2" s="1">
        <v>1.00790641593641E-13</v>
      </c>
      <c r="O2" s="1">
        <v>1.0697058573633199E-13</v>
      </c>
      <c r="P2" s="1">
        <v>-1.34524166916637E-13</v>
      </c>
      <c r="Q2" s="1">
        <v>1.2019432758554699E-13</v>
      </c>
      <c r="R2" s="1">
        <v>1.5430611643861601E-14</v>
      </c>
      <c r="S2" s="1">
        <v>-2.6530801005925198E-15</v>
      </c>
      <c r="T2">
        <v>0</v>
      </c>
      <c r="U2" s="1">
        <v>7.9193692728247505E-13</v>
      </c>
      <c r="V2" s="1">
        <v>5.1597511177592598E-14</v>
      </c>
      <c r="W2" s="1">
        <v>5.0376095330564102E-14</v>
      </c>
      <c r="X2" s="1">
        <v>6.2898891333350802E-14</v>
      </c>
      <c r="Y2" s="1">
        <v>-3.79387165573028E-14</v>
      </c>
      <c r="Z2" s="1">
        <v>-9.4245624006978599E-14</v>
      </c>
      <c r="AA2" s="1">
        <v>-3.79443286279351E-29</v>
      </c>
      <c r="AB2" s="1">
        <v>1.02214945169223E-13</v>
      </c>
      <c r="AC2" s="1">
        <v>-2.14979084300242E-13</v>
      </c>
      <c r="AD2" s="1">
        <v>-6.7453840299745304E-14</v>
      </c>
      <c r="AE2" s="1">
        <v>-8.1798804555029801E-14</v>
      </c>
      <c r="AF2" s="1">
        <v>1.7646443055733001E-13</v>
      </c>
      <c r="AG2" s="1">
        <v>3.69828517678253E-14</v>
      </c>
      <c r="AH2" s="1">
        <v>-2.5854633847403001E-13</v>
      </c>
      <c r="AI2" s="1">
        <v>1.3944628427719001E-14</v>
      </c>
      <c r="AJ2" s="1">
        <v>4.7601168562507598E-14</v>
      </c>
      <c r="AK2" s="1">
        <v>-1.3593309462173101E-13</v>
      </c>
      <c r="AL2" s="1">
        <v>4.7701538489776702E-13</v>
      </c>
      <c r="AM2" s="1">
        <v>-6.1907578337047794E-14</v>
      </c>
      <c r="AN2" s="1">
        <v>-9.3639772558185394E-13</v>
      </c>
      <c r="AO2" s="1">
        <v>2.7232876213031E-13</v>
      </c>
      <c r="AP2" s="1">
        <v>2.3548677684180899E-14</v>
      </c>
      <c r="AQ2" s="1">
        <v>6.1461897306738999E-14</v>
      </c>
      <c r="AR2" s="1">
        <v>-1.53388555748214E-13</v>
      </c>
      <c r="AS2" s="1">
        <v>-6.9410254346186502E-16</v>
      </c>
      <c r="AT2" s="1">
        <v>4.8526598432596099E-13</v>
      </c>
      <c r="AU2" s="1">
        <v>3.3307711207108603E-14</v>
      </c>
      <c r="AV2" s="1">
        <v>3.8636074266815099E-14</v>
      </c>
      <c r="AW2" s="1">
        <v>2.7404925157465199E-14</v>
      </c>
      <c r="AX2" s="1">
        <v>-3.00256157093074E-14</v>
      </c>
      <c r="AY2" s="1">
        <v>1.3751225544833699E-15</v>
      </c>
      <c r="AZ2" s="1">
        <v>-6.15175037544351E-15</v>
      </c>
      <c r="BA2" s="1">
        <v>3.9964570332776099E-14</v>
      </c>
      <c r="BB2" s="1">
        <v>-7.3117631987763902E-14</v>
      </c>
      <c r="BC2" s="1">
        <v>1.9025566253753199E-13</v>
      </c>
      <c r="BD2" s="1">
        <v>-5.2072872371617598E-14</v>
      </c>
      <c r="BE2" s="1">
        <v>-3.7670852472660699E-13</v>
      </c>
      <c r="BF2" s="1">
        <v>3.1073513218011E-14</v>
      </c>
      <c r="BG2" s="1">
        <v>1.9644231299291199E-13</v>
      </c>
      <c r="BH2" s="1">
        <v>-1.33171752935769E-29</v>
      </c>
      <c r="BI2" s="1">
        <v>-4.5996021092708902E-15</v>
      </c>
      <c r="BJ2" s="1">
        <v>7.0949401332204199E-14</v>
      </c>
      <c r="BK2" s="1">
        <v>1.11519063217721E-13</v>
      </c>
      <c r="BL2" s="1">
        <v>2.3228948804839601E-14</v>
      </c>
      <c r="BM2" s="1">
        <v>-1.09578659795167E-14</v>
      </c>
      <c r="BN2" s="1">
        <v>9.3529200138088005E-14</v>
      </c>
      <c r="BO2" s="1">
        <v>-8.8314532761960303E-14</v>
      </c>
      <c r="BP2" s="1">
        <v>-8.3425739029273197E-14</v>
      </c>
      <c r="BQ2" s="1">
        <v>9.5987125594378499E-13</v>
      </c>
      <c r="BR2" s="1">
        <v>-1.4287811454577701E-13</v>
      </c>
      <c r="BS2" s="1">
        <v>-1.4851323035396199E-13</v>
      </c>
      <c r="BT2" s="1">
        <v>7.3408847464797703E-14</v>
      </c>
      <c r="BU2" s="1">
        <v>8.0010476132548594E-14</v>
      </c>
      <c r="BV2" s="1">
        <v>1.3385217147919501E-14</v>
      </c>
      <c r="BW2" s="1">
        <v>-1.2020158074687099E-13</v>
      </c>
      <c r="BX2" s="1">
        <v>-1.06595162387727E-13</v>
      </c>
      <c r="BY2" s="1">
        <v>1.10227570550203E-13</v>
      </c>
      <c r="BZ2" s="1">
        <v>1.06866800140747E-13</v>
      </c>
      <c r="CA2" s="1">
        <v>-2.1598502622296599E-13</v>
      </c>
      <c r="CB2" s="1">
        <v>-1.62083654343745E-13</v>
      </c>
      <c r="CC2" s="1">
        <v>5.9801857260993199E-14</v>
      </c>
      <c r="CD2" s="1">
        <v>-2.0592492264812499E-13</v>
      </c>
      <c r="CE2" s="1">
        <v>1.14507437772117E-14</v>
      </c>
      <c r="CF2" s="1">
        <v>1.10853296806417E-14</v>
      </c>
      <c r="CG2" s="1">
        <v>6.9238477213429795E-14</v>
      </c>
      <c r="CH2" s="1">
        <v>1.2284566253277799E-13</v>
      </c>
      <c r="CI2" s="1">
        <v>-2.6873688827129499E-14</v>
      </c>
      <c r="CJ2" s="1">
        <v>2.3916732719033401E-14</v>
      </c>
      <c r="CK2" s="1">
        <v>-2.5644023310209099E-15</v>
      </c>
      <c r="CL2" s="1">
        <v>9.3292181109357296E-15</v>
      </c>
      <c r="CM2" s="1">
        <v>-1.7023762552157E-13</v>
      </c>
      <c r="CN2" s="1">
        <v>-8.2708436899898201E-14</v>
      </c>
      <c r="CX2">
        <f>COUNTIF(B2:CW2,"&gt;1")</f>
        <v>0</v>
      </c>
    </row>
    <row r="3" spans="1:102" x14ac:dyDescent="0.2">
      <c r="A3" t="s">
        <v>2</v>
      </c>
      <c r="B3" s="1">
        <v>9.2497183729973404E-14</v>
      </c>
      <c r="C3" s="1">
        <v>-1.71087370368112E-12</v>
      </c>
      <c r="D3" s="1">
        <v>-1.0072677398306401E-13</v>
      </c>
      <c r="E3" s="1">
        <v>-2.7176169430433502E-13</v>
      </c>
      <c r="F3">
        <v>0</v>
      </c>
      <c r="G3" s="1">
        <v>-9.3721974180665204E-14</v>
      </c>
      <c r="H3" s="1">
        <v>2.5729277002587999E-14</v>
      </c>
      <c r="I3" s="1">
        <v>-1.9629611123031E-13</v>
      </c>
      <c r="J3" s="1">
        <v>-1.46389337008719E-13</v>
      </c>
      <c r="K3" s="1">
        <v>-8.1422015337470598E-14</v>
      </c>
      <c r="L3" s="1">
        <v>-1.2200103165957499E-14</v>
      </c>
      <c r="M3" s="1">
        <v>3.4645699379498502E-13</v>
      </c>
      <c r="N3" s="1">
        <v>-3.50953080968516E-13</v>
      </c>
      <c r="O3" s="1">
        <v>-2.1818741719440199E-13</v>
      </c>
      <c r="P3" s="1">
        <v>-4.2195709891682601E-13</v>
      </c>
      <c r="Q3" s="1">
        <v>1.4973798431038999E-13</v>
      </c>
      <c r="R3" s="1">
        <v>-2.69572487720015E-13</v>
      </c>
      <c r="S3" s="1">
        <v>-3.6367126045583398E-13</v>
      </c>
      <c r="T3" s="1">
        <v>-4.7344168495895004E-13</v>
      </c>
      <c r="U3" s="1">
        <v>-3.9929844547684902E-13</v>
      </c>
      <c r="V3" s="1">
        <v>1.76821865112221E-12</v>
      </c>
      <c r="W3" s="1">
        <v>5.0422938437030301E-14</v>
      </c>
      <c r="X3" s="1">
        <v>-1.1872929153435501E-14</v>
      </c>
      <c r="Y3" s="1">
        <v>1.1932447822775899E-14</v>
      </c>
      <c r="Z3" s="1">
        <v>-2.51328505344097E-14</v>
      </c>
      <c r="AA3" s="1">
        <v>-2.4742216299414799E-28</v>
      </c>
      <c r="AB3" s="1">
        <v>-3.5554240531007201E-14</v>
      </c>
      <c r="AC3" s="1">
        <v>-3.29746957615751E-14</v>
      </c>
      <c r="AD3" s="1">
        <v>1.7583933479381099E-14</v>
      </c>
      <c r="AE3" s="1">
        <v>4.0222802852654703E-14</v>
      </c>
      <c r="AF3" s="1">
        <v>1.00482466885408E-13</v>
      </c>
      <c r="AG3" s="1">
        <v>-1.3354056506920799E-13</v>
      </c>
      <c r="AH3" s="1">
        <v>3.2242131673388802E-13</v>
      </c>
      <c r="AI3" s="1">
        <v>-4.8440905685965399E-14</v>
      </c>
      <c r="AJ3" s="1">
        <v>-3.70992944615716E-13</v>
      </c>
      <c r="AK3" s="1">
        <v>-1.7780258860027E-12</v>
      </c>
      <c r="AL3" s="1">
        <v>2.02002084574491E-12</v>
      </c>
      <c r="AM3" s="1">
        <v>-5.4628485148430501E-14</v>
      </c>
      <c r="AN3" s="1">
        <v>-5.8946900201319506E-14</v>
      </c>
      <c r="AO3" s="1">
        <v>-1.54540111608833E-13</v>
      </c>
      <c r="AP3" s="1">
        <v>6.5314127943357796E-14</v>
      </c>
      <c r="AQ3" s="1">
        <v>-2.5451220539606002E-13</v>
      </c>
      <c r="AR3" s="1">
        <v>2.9691460363748301E-14</v>
      </c>
      <c r="AS3" s="1">
        <v>-7.8113928367699296E-14</v>
      </c>
      <c r="AT3" s="1">
        <v>-5.7580039482468104E-14</v>
      </c>
      <c r="AU3" s="1">
        <v>2.0555061374778699E-12</v>
      </c>
      <c r="AV3" s="1">
        <v>5.4277977416880798E-14</v>
      </c>
      <c r="AW3" s="1">
        <v>-1.3859485870468299E-14</v>
      </c>
      <c r="AX3" s="1">
        <v>-1.64381175827674E-13</v>
      </c>
      <c r="AY3" s="1">
        <v>2.7710720321108299E-13</v>
      </c>
      <c r="AZ3" s="1">
        <v>1.58551974768356E-13</v>
      </c>
      <c r="BA3" s="1">
        <v>6.4368064207449797E-14</v>
      </c>
      <c r="BB3" s="1">
        <v>1.2931316184241301E-13</v>
      </c>
      <c r="BC3" s="1">
        <v>-1.7365679425631098E-14</v>
      </c>
      <c r="BD3" s="1">
        <v>8.5983279635595798E-13</v>
      </c>
      <c r="BE3" s="1">
        <v>1.15686382886979E-12</v>
      </c>
      <c r="BF3" s="1">
        <v>-2.84140985860546E-13</v>
      </c>
      <c r="BG3" s="1">
        <v>-7.6615169866879096E-14</v>
      </c>
      <c r="BH3" s="1">
        <v>-1.4633723188858301E-13</v>
      </c>
      <c r="BI3" s="1">
        <v>7.9049292026713294E-14</v>
      </c>
      <c r="BJ3" s="1">
        <v>-9.8669676371674396E-14</v>
      </c>
      <c r="BK3" s="1">
        <v>1.3533722106652301E-13</v>
      </c>
      <c r="BL3" s="1">
        <v>1.7787660585761201E-13</v>
      </c>
      <c r="BM3" s="1">
        <v>-7.4131999032690997E-14</v>
      </c>
      <c r="BN3" s="1">
        <v>-3.50232991573337E-13</v>
      </c>
      <c r="BO3" s="1">
        <v>-1.0961790976248801E-13</v>
      </c>
      <c r="BP3" s="1">
        <v>-3.0732124346974399E-14</v>
      </c>
      <c r="BQ3" s="1">
        <v>1.00025615863207E-13</v>
      </c>
      <c r="BR3" s="1">
        <v>-1.6181651631135002E-14</v>
      </c>
      <c r="BS3" s="1">
        <v>-2.0825328050870899E-13</v>
      </c>
      <c r="BT3" s="1">
        <v>-5.5357156873417E-13</v>
      </c>
      <c r="BU3" s="1">
        <v>1.37773160387352E-13</v>
      </c>
      <c r="BV3" s="1">
        <v>-4.3083257319161699E-13</v>
      </c>
      <c r="BW3" s="1">
        <v>-9.5230043727243296E-14</v>
      </c>
      <c r="BX3" s="1">
        <v>-7.0589910999058398E-13</v>
      </c>
      <c r="BY3" s="1">
        <v>4.7001602777530203E-14</v>
      </c>
      <c r="BZ3" s="1">
        <v>2.30584057848053E-14</v>
      </c>
      <c r="CA3" s="1">
        <v>5.18411890065184E-13</v>
      </c>
      <c r="CB3" s="1">
        <v>4.3754294726963799E-14</v>
      </c>
      <c r="CC3" s="1">
        <v>-1.59582636031529E-14</v>
      </c>
      <c r="CD3" s="1">
        <v>4.52582830930894E-14</v>
      </c>
      <c r="CE3" s="1">
        <v>3.9182460036904398E-14</v>
      </c>
      <c r="CF3" s="1">
        <v>3.1045903861686E-13</v>
      </c>
      <c r="CG3" s="1">
        <v>-1.0380422877176101E-12</v>
      </c>
      <c r="CH3" s="1">
        <v>-1.191848965099E-14</v>
      </c>
      <c r="CI3" s="1">
        <v>-1.4333681831417301E-14</v>
      </c>
      <c r="CJ3" s="1">
        <v>7.7034481792340194E-14</v>
      </c>
      <c r="CK3" s="1">
        <v>-7.8092851436075302E-13</v>
      </c>
      <c r="CL3" s="1">
        <v>6.4536673830866797E-14</v>
      </c>
      <c r="CM3" s="1">
        <v>5.5896628862413802E-13</v>
      </c>
      <c r="CN3" s="1">
        <v>-6.5502727264902002E-15</v>
      </c>
      <c r="CO3" s="1">
        <v>-2.7680070088771201E-14</v>
      </c>
      <c r="CX3">
        <f>COUNTIF(B3:CW3,"&gt;1")</f>
        <v>0</v>
      </c>
    </row>
    <row r="4" spans="1:102" x14ac:dyDescent="0.2">
      <c r="A4" t="s">
        <v>4</v>
      </c>
      <c r="B4" s="1">
        <v>-2.2369345251000002E-15</v>
      </c>
      <c r="C4" s="1">
        <v>-1.2420918168904601E-12</v>
      </c>
      <c r="D4" s="1">
        <v>3.9175104839720698E-13</v>
      </c>
      <c r="E4" s="1">
        <v>1.8951715485043702E-12</v>
      </c>
      <c r="F4" s="1">
        <v>5.45051885140524E-14</v>
      </c>
      <c r="G4" s="1">
        <v>-7.4598697435116204E-13</v>
      </c>
      <c r="H4" s="1">
        <v>1.4343821929333599E-13</v>
      </c>
      <c r="I4" s="1">
        <v>-2.2210153580361901E-13</v>
      </c>
      <c r="J4" s="1">
        <v>-1.1459603970102799E-13</v>
      </c>
      <c r="K4" s="1">
        <v>-1.10155842503072E-13</v>
      </c>
      <c r="L4" s="1">
        <v>8.8921998499773797E-13</v>
      </c>
      <c r="M4" s="1">
        <v>1.9349580029334401E-13</v>
      </c>
      <c r="N4" s="1">
        <v>8.99988563370309E-14</v>
      </c>
      <c r="O4" s="1">
        <v>-1.96254201667903E-13</v>
      </c>
      <c r="P4">
        <v>0</v>
      </c>
      <c r="Q4" s="1">
        <v>5.21777494326215E-13</v>
      </c>
      <c r="R4" s="1">
        <v>-7.1974287880776504E-14</v>
      </c>
      <c r="S4" s="1">
        <v>-6.8448931412861902E-13</v>
      </c>
      <c r="T4" s="1">
        <v>4.8355468665916003E-14</v>
      </c>
      <c r="U4" s="1">
        <v>-1.6951183741576301E-13</v>
      </c>
      <c r="V4" s="1">
        <v>2.5491516109241802E-13</v>
      </c>
      <c r="W4" s="1">
        <v>6.3553565153894696E-14</v>
      </c>
      <c r="X4" s="1">
        <v>4.1555252037024497E-14</v>
      </c>
      <c r="Y4" s="1">
        <v>-4.5773840929791499E-14</v>
      </c>
      <c r="Z4" s="1">
        <v>1.6193966127372001E-13</v>
      </c>
      <c r="AA4" s="1">
        <v>7.8104784888053399E-13</v>
      </c>
      <c r="AB4" s="1">
        <v>1.05250100031915E-14</v>
      </c>
      <c r="AC4" s="1">
        <v>-2.5458179555451398E-13</v>
      </c>
      <c r="AD4" s="1">
        <v>-2.8614121398062202E-13</v>
      </c>
      <c r="AE4" s="1">
        <v>5.4321958401039602E-14</v>
      </c>
      <c r="AF4" s="1">
        <v>3.4062199321024199E-13</v>
      </c>
      <c r="AG4" s="1">
        <v>3.2999299714422202E-14</v>
      </c>
      <c r="AH4" s="1">
        <v>-7.06275312673805E-12</v>
      </c>
      <c r="AI4" s="1">
        <v>8.5299437234795203E-14</v>
      </c>
      <c r="AJ4" s="1">
        <v>-1.85024398000529E-14</v>
      </c>
      <c r="AK4" s="1">
        <v>8.3396391195994502E-13</v>
      </c>
      <c r="AL4" s="1">
        <v>1.73251131306712E-13</v>
      </c>
      <c r="AM4" s="1">
        <v>4.8479352326724997E-14</v>
      </c>
      <c r="AN4" s="1">
        <v>9.3873514199476891E-13</v>
      </c>
      <c r="AO4" s="1">
        <v>2.02689985293E-14</v>
      </c>
      <c r="AP4" s="1">
        <v>8.5424713895493202E-13</v>
      </c>
      <c r="AQ4" s="1">
        <v>1.11477002663899E-12</v>
      </c>
      <c r="AR4" s="1">
        <v>-2.8533696200415898E-13</v>
      </c>
      <c r="AS4" s="1">
        <v>7.8352536967453104E-15</v>
      </c>
      <c r="AT4" s="1">
        <v>4.7584772241704201E-14</v>
      </c>
      <c r="AU4" s="1">
        <v>4.1221231767247403E-14</v>
      </c>
      <c r="AV4" s="1">
        <v>-4.7146291762786602E-14</v>
      </c>
      <c r="AW4" s="1">
        <v>-6.40315390643076E-14</v>
      </c>
      <c r="AX4" s="1">
        <v>-2.3199946009822198E-13</v>
      </c>
      <c r="AY4" s="1">
        <v>2.4935843461096202E-12</v>
      </c>
      <c r="AZ4" s="1">
        <v>9.2728252240395805E-14</v>
      </c>
      <c r="BA4" s="1">
        <v>1.40697367061388E-12</v>
      </c>
      <c r="BB4" s="1">
        <v>-6.9030254479872396E-14</v>
      </c>
      <c r="BC4" s="1">
        <v>2.8951239397356398E-14</v>
      </c>
      <c r="BD4" s="1">
        <v>-9.2273822607014495E-14</v>
      </c>
      <c r="BE4" s="1">
        <v>-1.49443757752469E-14</v>
      </c>
      <c r="BF4" s="1">
        <v>-2.9188919852084603E-14</v>
      </c>
      <c r="BG4" s="1">
        <v>4.5678270912318902E-14</v>
      </c>
      <c r="BH4" s="1">
        <v>-1.39824214167813E-12</v>
      </c>
      <c r="BI4" s="1">
        <v>-8.0711472465280503E-14</v>
      </c>
      <c r="BJ4" s="1">
        <v>2.4967125571632699E-13</v>
      </c>
      <c r="BK4" s="1">
        <v>-1.38503205750163E-14</v>
      </c>
      <c r="BL4" s="1">
        <v>6.0893845138840594E-14</v>
      </c>
      <c r="BM4" s="1">
        <v>-3.6136682748462798E-14</v>
      </c>
      <c r="BN4" s="1">
        <v>3.8918554883570702E-13</v>
      </c>
      <c r="BO4" s="1">
        <v>1.3930327455888099E-13</v>
      </c>
      <c r="BP4" s="1">
        <v>-1.20617358847775E-14</v>
      </c>
      <c r="BQ4" s="1">
        <v>-6.8738032186419602E-14</v>
      </c>
      <c r="BR4" s="1">
        <v>-2.591602335514E-14</v>
      </c>
      <c r="BS4" s="1">
        <v>-1.76740164966425E-13</v>
      </c>
      <c r="BT4" s="1">
        <v>-7.3857723157268206E-14</v>
      </c>
      <c r="BU4" s="1">
        <v>-1.22046712751017E-14</v>
      </c>
      <c r="BV4" s="1">
        <v>1.1620334022182201E-13</v>
      </c>
      <c r="BW4" s="1">
        <v>-6.3555496007372496E-13</v>
      </c>
      <c r="BX4" s="1">
        <v>1.13672612199951E-14</v>
      </c>
      <c r="BY4" s="1">
        <v>2.2945582389159699E-13</v>
      </c>
      <c r="BZ4" s="1">
        <v>-2.05541522244768E-14</v>
      </c>
      <c r="CA4" s="1">
        <v>-1.41414617694147E-13</v>
      </c>
      <c r="CB4" s="1">
        <v>-2.05220064167724E-14</v>
      </c>
      <c r="CC4" s="1">
        <v>-5.8938192798789303E-14</v>
      </c>
      <c r="CD4" s="1">
        <v>-1.8841674529243401E-13</v>
      </c>
      <c r="CE4" s="1">
        <v>2.4286622881141799E-14</v>
      </c>
      <c r="CF4" s="1">
        <v>7.9444852286033804E-12</v>
      </c>
      <c r="CG4" s="1">
        <v>-9.6110919149611809E-13</v>
      </c>
      <c r="CH4" s="1">
        <v>-2.3114708669588898E-13</v>
      </c>
      <c r="CX4">
        <f>COUNTIF(B4:CW4,"&gt;1")</f>
        <v>0</v>
      </c>
    </row>
    <row r="5" spans="1:102" x14ac:dyDescent="0.2">
      <c r="A5" t="s">
        <v>5</v>
      </c>
      <c r="B5" s="1">
        <v>-2.0488447822298199E-14</v>
      </c>
      <c r="C5" s="1">
        <v>-7.2517990871025299E-14</v>
      </c>
      <c r="D5" s="1">
        <v>1.03257867700541E-13</v>
      </c>
      <c r="E5" s="1">
        <v>5.1585863860004999E-14</v>
      </c>
      <c r="F5" s="1">
        <v>-1.0086663196883301E-13</v>
      </c>
      <c r="G5" s="1">
        <v>1.9300250619217901E-14</v>
      </c>
      <c r="H5" s="1">
        <v>-7.4961223967997299E-14</v>
      </c>
      <c r="I5" s="1">
        <v>-3.1714466381807001E-13</v>
      </c>
      <c r="J5" s="1">
        <v>7.7280327845070903E-14</v>
      </c>
      <c r="K5" s="1">
        <v>1.8983366843886801E-14</v>
      </c>
      <c r="L5" s="1">
        <v>5.5922491233430003E-14</v>
      </c>
      <c r="M5" s="1">
        <v>7.5573592366759692E-15</v>
      </c>
      <c r="N5" s="1">
        <v>-4.1684288168083701E-14</v>
      </c>
      <c r="O5" s="1">
        <v>-3.3755425577882697E-14</v>
      </c>
      <c r="P5" s="1">
        <v>-7.6675014629240597E-13</v>
      </c>
      <c r="Q5">
        <v>0</v>
      </c>
      <c r="R5" s="1">
        <v>-3.0307627687774903E-14</v>
      </c>
      <c r="S5" s="1">
        <v>-1.2285103581878799E-13</v>
      </c>
      <c r="T5" s="1">
        <v>2.1995875818502299E-14</v>
      </c>
      <c r="U5" s="1">
        <v>-2.2183084012742701E-14</v>
      </c>
      <c r="V5" s="1">
        <v>1.9643807710715799E-14</v>
      </c>
      <c r="W5" s="1">
        <v>-2.1814762020449101E-13</v>
      </c>
      <c r="X5" s="1">
        <v>-3.4460186048464298E-14</v>
      </c>
      <c r="Y5" s="1">
        <v>1.5936980630446801E-15</v>
      </c>
      <c r="Z5" s="1">
        <v>1.87766219602887E-14</v>
      </c>
      <c r="AA5" s="1">
        <v>4.6191003253856101E-14</v>
      </c>
      <c r="AB5" s="1">
        <v>-1.2743771058641101E-13</v>
      </c>
      <c r="AC5" s="1">
        <v>6.7858294354394504E-14</v>
      </c>
      <c r="AD5" s="1">
        <v>5.53493198160388E-14</v>
      </c>
      <c r="AE5" s="1">
        <v>-2.0601561317158701E-13</v>
      </c>
      <c r="AF5" s="1">
        <v>-4.2666105702020302E-13</v>
      </c>
      <c r="AG5" s="1">
        <v>1.05049741659831E-14</v>
      </c>
      <c r="AH5" s="1">
        <v>5.9019519257782896E-14</v>
      </c>
      <c r="AI5" s="1">
        <v>3.9825946252985203E-14</v>
      </c>
      <c r="AJ5" s="1">
        <v>5.6788728668725403E-14</v>
      </c>
      <c r="AK5" s="1">
        <v>-3.64668766494273E-14</v>
      </c>
      <c r="AL5" s="1">
        <v>5.8453487988898502E-14</v>
      </c>
      <c r="AM5" s="1">
        <v>-8.3661788873952302E-14</v>
      </c>
      <c r="AN5" s="1">
        <v>-1.5270255956161001E-14</v>
      </c>
      <c r="AO5" s="1">
        <v>-2.8283599752785401E-13</v>
      </c>
      <c r="AP5" s="1">
        <v>-6.0976515257622803E-13</v>
      </c>
      <c r="AQ5" s="1">
        <v>8.8352193825799601E-14</v>
      </c>
      <c r="AR5" s="1">
        <v>-5.1819015042593599E-14</v>
      </c>
      <c r="AS5" s="1">
        <v>1.09362242920775E-13</v>
      </c>
      <c r="AT5" s="1">
        <v>-3.4025177088730802E-14</v>
      </c>
      <c r="AU5" s="1">
        <v>1.7571703726009802E-14</v>
      </c>
      <c r="AV5" s="1">
        <v>5.9800666827049403E-13</v>
      </c>
      <c r="AW5" s="1">
        <v>1.3218834458718601E-14</v>
      </c>
      <c r="AX5" s="1">
        <v>-1.78450487161772E-13</v>
      </c>
      <c r="AY5" s="1">
        <v>1.10685668276411E-13</v>
      </c>
      <c r="AZ5" s="1">
        <v>8.6445627293018595E-14</v>
      </c>
      <c r="BA5" s="1">
        <v>1.3486814773281E-13</v>
      </c>
      <c r="BB5" s="1">
        <v>1.96807320372839E-14</v>
      </c>
      <c r="BC5" s="1">
        <v>-1.18183552337626E-12</v>
      </c>
      <c r="BD5" s="1">
        <v>-8.6832155500225495E-15</v>
      </c>
      <c r="BE5" s="1">
        <v>1.0381902564671399E-12</v>
      </c>
      <c r="BF5" s="1">
        <v>1.0000558228650601E-12</v>
      </c>
      <c r="BG5" s="1">
        <v>-7.3168422987496297E-13</v>
      </c>
      <c r="BH5" s="1">
        <v>-5.5192971894684696E-13</v>
      </c>
      <c r="BI5" s="1">
        <v>8.4616433906423005E-14</v>
      </c>
      <c r="BJ5" s="1">
        <v>-7.2800917384683497E-14</v>
      </c>
      <c r="BK5" s="1">
        <v>1.8113419972596601E-14</v>
      </c>
      <c r="BL5" s="1">
        <v>6.05608396656607E-15</v>
      </c>
      <c r="BM5" s="1">
        <v>-3.4383805452977401E-15</v>
      </c>
      <c r="BN5" s="1">
        <v>-3.1012382575300901E-12</v>
      </c>
      <c r="BO5" s="1">
        <v>-5.0045780206865998E-13</v>
      </c>
      <c r="BP5" s="1">
        <v>6.6930067537915497E-14</v>
      </c>
      <c r="BQ5" s="1">
        <v>2.3180190178197001E-13</v>
      </c>
      <c r="BR5" s="1">
        <v>1.07693319398402E-13</v>
      </c>
      <c r="BS5" s="1">
        <v>5.5566438898144201E-15</v>
      </c>
      <c r="BT5" s="1">
        <v>-7.8008648650294803E-14</v>
      </c>
      <c r="BU5" s="1">
        <v>-2.50979120856184E-13</v>
      </c>
      <c r="BV5" s="1">
        <v>-5.1458554005175998E-14</v>
      </c>
      <c r="BW5" s="1">
        <v>-1.2413622714676099E-13</v>
      </c>
      <c r="BX5" s="1">
        <v>1.7142738496814999E-14</v>
      </c>
      <c r="BY5" s="1">
        <v>-2.2943450122399799E-14</v>
      </c>
      <c r="BZ5" s="1">
        <v>2.7549521636127699E-15</v>
      </c>
      <c r="CA5" s="1">
        <v>-3.94600562958182E-14</v>
      </c>
      <c r="CB5" s="1">
        <v>1.0258514048491E-13</v>
      </c>
      <c r="CC5" s="1">
        <v>1.2850541604535601E-13</v>
      </c>
      <c r="CD5" s="1">
        <v>-2.64464099856311E-13</v>
      </c>
      <c r="CE5" s="1">
        <v>-3.97492340431393E-14</v>
      </c>
      <c r="CF5" s="1">
        <v>-1.06277187335713E-13</v>
      </c>
      <c r="CG5" s="1">
        <v>2.34945082012342E-14</v>
      </c>
      <c r="CH5" s="1">
        <v>6.9240805426605606E-14</v>
      </c>
      <c r="CI5" s="1">
        <v>4.9196775303042799E-14</v>
      </c>
      <c r="CJ5" s="1">
        <v>3.0236206248997898E-13</v>
      </c>
      <c r="CK5" s="1">
        <v>-1.85149649948059E-13</v>
      </c>
      <c r="CX5">
        <f>COUNTIF(B5:CW5,"&gt;1")</f>
        <v>0</v>
      </c>
    </row>
    <row r="6" spans="1:102" x14ac:dyDescent="0.2">
      <c r="A6" t="s">
        <v>6</v>
      </c>
      <c r="B6" s="1">
        <v>-1.7033248517058499E-13</v>
      </c>
      <c r="C6" s="1">
        <v>-1.35489424754258E-13</v>
      </c>
      <c r="D6" s="1">
        <v>2.2908246421461201E-14</v>
      </c>
      <c r="E6" s="1">
        <v>-1.5752884646623501E-12</v>
      </c>
      <c r="F6" s="1">
        <v>1.15207310634078E-13</v>
      </c>
      <c r="G6" s="1">
        <v>4.0231186998060398E-13</v>
      </c>
      <c r="H6" s="1">
        <v>8.78573859525281E-14</v>
      </c>
      <c r="I6" s="1">
        <v>-2.3099456654160802E-13</v>
      </c>
      <c r="J6" s="1">
        <v>-2.8021488361169901E-13</v>
      </c>
      <c r="K6" s="1">
        <v>9.5331430682591298E-14</v>
      </c>
      <c r="L6" s="1">
        <v>6.7418923217781401E-14</v>
      </c>
      <c r="M6" s="1">
        <v>5.2242258223148199E-13</v>
      </c>
      <c r="N6" s="1">
        <v>-2.6494847299716302E-13</v>
      </c>
      <c r="O6" s="1">
        <v>-4.04355654227361E-14</v>
      </c>
      <c r="P6" s="1">
        <v>2.6942692613185899E-14</v>
      </c>
      <c r="Q6" s="1">
        <v>7.8777175207165997E-14</v>
      </c>
      <c r="R6" s="1">
        <v>4.8397076475446799E-14</v>
      </c>
      <c r="S6" s="1">
        <v>-4.6920810716204003E-13</v>
      </c>
      <c r="T6" s="1">
        <v>-1.86897172310755E-13</v>
      </c>
      <c r="U6" s="1">
        <v>-2.9501104127566398E-14</v>
      </c>
      <c r="V6" s="1">
        <v>-2.3808643316368602E-14</v>
      </c>
      <c r="W6" s="1">
        <v>3.1900645039291199E-13</v>
      </c>
      <c r="X6">
        <v>0</v>
      </c>
      <c r="Y6" s="1">
        <v>-3.5436344642422302E-14</v>
      </c>
      <c r="Z6" s="1">
        <v>-7.2030205824767094E-14</v>
      </c>
      <c r="AA6" s="1">
        <v>3.4256583949759702E-14</v>
      </c>
      <c r="AB6" s="1">
        <v>-2.8760287017411602E-13</v>
      </c>
      <c r="AC6" s="1">
        <v>7.53693320770582E-13</v>
      </c>
      <c r="AD6" s="1">
        <v>-3.29825702051928E-14</v>
      </c>
      <c r="AE6" s="1">
        <v>-5.3031318099650197E-13</v>
      </c>
      <c r="AF6" s="1">
        <v>-1.4678841233336099E-13</v>
      </c>
      <c r="AG6" s="1">
        <v>-2.3925580158075102E-13</v>
      </c>
      <c r="AH6" s="1">
        <v>-9.2900449215202998E-13</v>
      </c>
      <c r="AI6" s="1">
        <v>-2.656288941265E-14</v>
      </c>
      <c r="AJ6" s="1">
        <v>-7.8036941732790202E-14</v>
      </c>
      <c r="AK6" s="1">
        <v>-1.12772688794877E-13</v>
      </c>
      <c r="AL6" s="1">
        <v>-1.3354812001057201E-13</v>
      </c>
      <c r="AM6" s="1">
        <v>-2.0742433734470501E-14</v>
      </c>
      <c r="AN6" s="1">
        <v>-5.7290666164835397E-14</v>
      </c>
      <c r="AO6" s="1">
        <v>-1.28154457116207E-13</v>
      </c>
      <c r="AP6" s="1">
        <v>8.8225187316264796E-15</v>
      </c>
      <c r="AQ6" s="1">
        <v>4.7063472340113501E-14</v>
      </c>
      <c r="AR6" s="1">
        <v>1.0008218500000399E-14</v>
      </c>
      <c r="AS6" s="1">
        <v>-1.7955189177634199E-13</v>
      </c>
      <c r="AT6" s="1">
        <v>7.7444356681434705E-14</v>
      </c>
      <c r="AU6" s="1">
        <v>-5.17656156709343E-14</v>
      </c>
      <c r="AV6" s="1">
        <v>-5.8924301929502604E-13</v>
      </c>
      <c r="AW6" s="1">
        <v>1.14241664740881E-13</v>
      </c>
      <c r="AX6" s="1">
        <v>3.5391702881410001E-14</v>
      </c>
      <c r="AY6" s="1">
        <v>5.6583226973921499E-14</v>
      </c>
      <c r="AZ6" s="1">
        <v>-4.9268157871370497E-14</v>
      </c>
      <c r="BA6" s="1">
        <v>-3.29661965203873E-14</v>
      </c>
      <c r="BB6" s="1">
        <v>-2.1466518027758E-13</v>
      </c>
      <c r="BC6" s="1">
        <v>1.2377112704208E-13</v>
      </c>
      <c r="BD6" s="1">
        <v>2.08233557268347E-13</v>
      </c>
      <c r="BE6" s="1">
        <v>3.35951201223656E-15</v>
      </c>
      <c r="BF6" s="1">
        <v>3.8084212518609597E-14</v>
      </c>
      <c r="BG6" s="1">
        <v>-1.3930246657387901E-13</v>
      </c>
      <c r="BH6" s="1">
        <v>6.7750224962648906E-14</v>
      </c>
      <c r="BI6" s="1">
        <v>8.8368677945762296E-14</v>
      </c>
      <c r="BJ6" s="1">
        <v>-2.4770914247473701E-14</v>
      </c>
      <c r="BK6" s="1">
        <v>-1.8879589182162701E-13</v>
      </c>
      <c r="BL6" s="1">
        <v>-6.2362886708853004E-15</v>
      </c>
      <c r="BM6" s="1">
        <v>-1.19465733707404E-14</v>
      </c>
      <c r="BN6" s="1">
        <v>2.5784230248808999E-14</v>
      </c>
      <c r="BO6" s="1">
        <v>-9.5662321176255796E-14</v>
      </c>
      <c r="BP6" s="1">
        <v>7.2628612513071396E-14</v>
      </c>
      <c r="BQ6" s="1">
        <v>1.29800152949523E-13</v>
      </c>
      <c r="BR6" s="1">
        <v>-1.4151489564652801E-13</v>
      </c>
      <c r="BS6" s="1">
        <v>-1.2809536074033799E-13</v>
      </c>
      <c r="BT6" s="1">
        <v>-3.0660610274131098E-14</v>
      </c>
      <c r="BU6" s="1">
        <v>-6.6390896889230097E-13</v>
      </c>
      <c r="BV6" s="1">
        <v>-1.64013185800896E-13</v>
      </c>
      <c r="BW6" s="1">
        <v>3.1629777684491499E-14</v>
      </c>
      <c r="BX6" s="1">
        <v>9.4324126582902599E-14</v>
      </c>
      <c r="BY6" s="1">
        <v>1.1833100108345699E-12</v>
      </c>
      <c r="BZ6" s="1">
        <v>8.7250644388940995E-14</v>
      </c>
      <c r="CA6" s="1">
        <v>-1.4966983144545301E-13</v>
      </c>
      <c r="CB6" s="1">
        <v>-4.4516766945723502E-14</v>
      </c>
      <c r="CC6" s="1">
        <v>1.12880865922203E-12</v>
      </c>
      <c r="CD6" s="1">
        <v>1.4116485241088999E-13</v>
      </c>
      <c r="CE6" s="1">
        <v>8.49755876238437E-14</v>
      </c>
      <c r="CF6" s="1">
        <v>2.34812073719181E-14</v>
      </c>
      <c r="CG6" s="1">
        <v>-8.6760881685738105E-14</v>
      </c>
      <c r="CH6" s="1">
        <v>1.7838717717537198E-14</v>
      </c>
      <c r="CI6" s="1">
        <v>-1.11639750870194E-13</v>
      </c>
      <c r="CJ6" s="1">
        <v>-5.32993122834604E-14</v>
      </c>
      <c r="CK6" s="1">
        <v>-7.8365065667111796E-15</v>
      </c>
      <c r="CL6" s="1">
        <v>-4.0704317946141501E-13</v>
      </c>
      <c r="CM6" s="1">
        <v>2.8143322541205402E-13</v>
      </c>
      <c r="CN6" s="1">
        <v>1.33666812437268E-14</v>
      </c>
      <c r="CO6" s="1">
        <v>-5.60181587992951E-14</v>
      </c>
      <c r="CP6" s="1">
        <v>-3.8524868096049801E-14</v>
      </c>
      <c r="CQ6" s="1">
        <v>-5.9557067819316103E-14</v>
      </c>
      <c r="CR6" s="1">
        <v>-4.1923936587973399E-13</v>
      </c>
      <c r="CS6" s="1">
        <v>-4.9270860723965303E-15</v>
      </c>
      <c r="CT6" s="1">
        <v>-1.5570818950624001E-14</v>
      </c>
      <c r="CU6" s="1">
        <v>8.3255138758862994E-15</v>
      </c>
      <c r="CX6">
        <f>COUNTIF(B6:CW6,"&gt;1")</f>
        <v>0</v>
      </c>
    </row>
    <row r="7" spans="1:102" x14ac:dyDescent="0.2">
      <c r="A7" t="s">
        <v>7</v>
      </c>
      <c r="B7" s="1">
        <v>3.9346171429330899E-13</v>
      </c>
      <c r="C7" s="1">
        <v>-2.1290922055196599E-13</v>
      </c>
      <c r="D7" s="1">
        <v>1.6302286958316999E-15</v>
      </c>
      <c r="E7" s="1">
        <v>-3.04184248872389E-13</v>
      </c>
      <c r="F7" s="1">
        <v>-7.5918627435489206E-14</v>
      </c>
      <c r="G7" s="1">
        <v>-5.03625788987038E-14</v>
      </c>
      <c r="H7" s="1">
        <v>-2.4154492303361701E-14</v>
      </c>
      <c r="I7" s="1">
        <v>1.2902019891654499E-13</v>
      </c>
      <c r="J7" s="1">
        <v>-4.0137861186961598E-13</v>
      </c>
      <c r="K7" s="1">
        <v>-6.6675818783201E-15</v>
      </c>
      <c r="L7" s="1">
        <v>-8.4236235946703104E-14</v>
      </c>
      <c r="M7" s="1">
        <v>3.2621019805586999E-13</v>
      </c>
      <c r="N7" s="1">
        <v>1.6314648124304599E-13</v>
      </c>
      <c r="O7" s="1">
        <v>-2.63706771935343E-14</v>
      </c>
      <c r="P7">
        <v>0</v>
      </c>
      <c r="Q7" s="1">
        <v>-2.6173268305826202E-13</v>
      </c>
      <c r="R7" s="1">
        <v>2.38551927999469E-14</v>
      </c>
      <c r="S7" s="1">
        <v>7.4691703523128096E-14</v>
      </c>
      <c r="T7" s="1">
        <v>-3.1661184594967701E-14</v>
      </c>
      <c r="U7" s="1">
        <v>2.52885345242353E-14</v>
      </c>
      <c r="V7" s="1">
        <v>4.5307978739497699E-13</v>
      </c>
      <c r="W7" s="1">
        <v>5.8613811082487402E-14</v>
      </c>
      <c r="X7" s="1">
        <v>1.7152659344881E-14</v>
      </c>
      <c r="Y7" s="1">
        <v>-1.01673716571267E-13</v>
      </c>
      <c r="Z7" s="1">
        <v>-4.99064636494706E-13</v>
      </c>
      <c r="AA7" s="1">
        <v>1.29570254493203E-13</v>
      </c>
      <c r="AB7" s="1">
        <v>-2.0629956902724401E-13</v>
      </c>
      <c r="AC7" s="1">
        <v>3.1490336361487201E-12</v>
      </c>
      <c r="AD7" s="1">
        <v>-1.65817714797959E-14</v>
      </c>
      <c r="AE7" s="1">
        <v>5.2485651341277301E-14</v>
      </c>
      <c r="AF7" s="1">
        <v>-2.7160979200519801E-14</v>
      </c>
      <c r="AG7" s="1">
        <v>-1.4869878232405898E-14</v>
      </c>
      <c r="AH7" s="1">
        <v>4.2685233870947698E-13</v>
      </c>
      <c r="AI7" s="1">
        <v>-5.2087825398749601E-14</v>
      </c>
      <c r="AJ7" s="1">
        <v>-2.22498219130384E-13</v>
      </c>
      <c r="AK7" s="1">
        <v>4.8090129960178297E-14</v>
      </c>
      <c r="AL7" s="1">
        <v>4.3292735834213002E-14</v>
      </c>
      <c r="AM7" s="1">
        <v>1.2882672493299501E-13</v>
      </c>
      <c r="AN7" s="1">
        <v>-1.27388155974919E-13</v>
      </c>
      <c r="AO7" s="1">
        <v>1.74825838771273E-13</v>
      </c>
      <c r="AP7" s="1">
        <v>8.8820754787546395E-14</v>
      </c>
      <c r="AQ7" s="1">
        <v>2.16790356540711E-14</v>
      </c>
      <c r="AR7" s="1">
        <v>-1.8219861299043001E-13</v>
      </c>
      <c r="AS7" s="1">
        <v>8.0862777190012504E-14</v>
      </c>
      <c r="AT7" s="1">
        <v>-1.37946251845478E-13</v>
      </c>
      <c r="AU7" s="1">
        <v>8.3640531234381805E-14</v>
      </c>
      <c r="AV7" s="1">
        <v>-7.0410546854974497E-13</v>
      </c>
      <c r="AW7" s="1">
        <v>3.4445230164958699E-13</v>
      </c>
      <c r="AX7" s="1">
        <v>-1.8526799979371801E-13</v>
      </c>
      <c r="AY7" s="1">
        <v>4.3704899761292799E-14</v>
      </c>
      <c r="AZ7" s="1">
        <v>6.66639851223808E-14</v>
      </c>
      <c r="BA7" s="1">
        <v>2.6625070143638599E-14</v>
      </c>
      <c r="BB7" s="1">
        <v>7.0086439616533305E-14</v>
      </c>
      <c r="BC7" s="1">
        <v>-1.1729544074233E-14</v>
      </c>
      <c r="BD7" s="1">
        <v>-1.15029602637463E-13</v>
      </c>
      <c r="BE7" s="1">
        <v>-1.38903812817261E-15</v>
      </c>
      <c r="BF7" s="1">
        <v>-3.1013228307352797E-14</v>
      </c>
      <c r="BG7" s="1">
        <v>-9.3445988171835E-13</v>
      </c>
      <c r="BH7" s="1">
        <v>6.7006303620665006E-14</v>
      </c>
      <c r="BI7" s="1">
        <v>-3.7464932126081702E-14</v>
      </c>
      <c r="BJ7" s="1">
        <v>2.5633600508072899E-14</v>
      </c>
      <c r="BK7" s="1">
        <v>-2.1080310560994499E-13</v>
      </c>
      <c r="BL7" s="1">
        <v>-2.7215712738271699E-14</v>
      </c>
      <c r="BM7" s="1">
        <v>-3.5293188490124098E-13</v>
      </c>
      <c r="BN7" s="1">
        <v>-1.6466658609474901E-14</v>
      </c>
      <c r="BO7" s="1">
        <v>4.0581054207381298E-13</v>
      </c>
      <c r="BP7" s="1">
        <v>-6.3632455257532499E-14</v>
      </c>
      <c r="BQ7" s="1">
        <v>-4.5314635862385701E-13</v>
      </c>
      <c r="BR7" s="1">
        <v>-4.6605934391573699E-13</v>
      </c>
      <c r="BS7" s="1">
        <v>1.13040761041384E-13</v>
      </c>
      <c r="BT7" s="1">
        <v>4.4225383008241301E-13</v>
      </c>
      <c r="BU7" s="1">
        <v>2.2974492361073E-14</v>
      </c>
      <c r="BV7" s="1">
        <v>1.14070964601702E-12</v>
      </c>
      <c r="BW7" s="1">
        <v>1.7044531429219399E-14</v>
      </c>
      <c r="BX7" s="1">
        <v>5.3165376621522399E-14</v>
      </c>
      <c r="BY7" s="1">
        <v>2.63988052613412E-14</v>
      </c>
      <c r="BZ7" s="1">
        <v>-7.1449054388310994E-14</v>
      </c>
      <c r="CA7" s="1">
        <v>1.5469100062224199E-13</v>
      </c>
      <c r="CB7" s="1">
        <v>-2.10804968910772E-14</v>
      </c>
      <c r="CC7" s="1">
        <v>1.4347400873326099E-14</v>
      </c>
      <c r="CD7" s="1">
        <v>2.22857496948024E-13</v>
      </c>
      <c r="CE7" s="1">
        <v>-6.3766792551167206E-14</v>
      </c>
      <c r="CF7" s="1">
        <v>1.46176388760652E-13</v>
      </c>
      <c r="CX7">
        <f>COUNTIF(B7:CW7,"&gt;1")</f>
        <v>0</v>
      </c>
    </row>
    <row r="8" spans="1:102" x14ac:dyDescent="0.2">
      <c r="A8" t="s">
        <v>8</v>
      </c>
      <c r="B8" s="1">
        <v>6.4240003679095194E-14</v>
      </c>
      <c r="C8" s="1">
        <v>-1.62587309705109E-12</v>
      </c>
      <c r="D8" s="1">
        <v>-4.4671080521849299E-13</v>
      </c>
      <c r="E8" s="1">
        <v>1.4897605379918901E-13</v>
      </c>
      <c r="F8" s="1">
        <v>2.4952870747687801E-14</v>
      </c>
      <c r="G8" s="1">
        <v>1.1739323333366301E-13</v>
      </c>
      <c r="H8" s="1">
        <v>-3.2646630330821801E-14</v>
      </c>
      <c r="I8" s="1">
        <v>-6.3056867461940501E-14</v>
      </c>
      <c r="J8" s="1">
        <v>-6.0705596005210103E-14</v>
      </c>
      <c r="K8" s="1">
        <v>-3.70159686277549E-14</v>
      </c>
      <c r="L8" s="1">
        <v>-6.7418923217781401E-14</v>
      </c>
      <c r="M8" s="1">
        <v>-1.7780876968042201E-13</v>
      </c>
      <c r="N8" s="1">
        <v>7.5671682743179E-14</v>
      </c>
      <c r="O8" s="1">
        <v>-8.0871130845472301E-14</v>
      </c>
      <c r="P8" s="1">
        <v>-2.3210811742835799E-14</v>
      </c>
      <c r="Q8" s="1">
        <v>-1.50593519744579E-14</v>
      </c>
      <c r="R8" s="1">
        <v>3.7749719650848498E-13</v>
      </c>
      <c r="S8" s="1">
        <v>-4.53625980399545E-14</v>
      </c>
      <c r="T8" s="1">
        <v>-2.0340945831329001E-13</v>
      </c>
      <c r="U8" s="1">
        <v>-2.45842534396386E-14</v>
      </c>
      <c r="V8" s="1">
        <v>-2.5968293579827599E-14</v>
      </c>
      <c r="W8" s="1">
        <v>1.3612901994874999E-13</v>
      </c>
      <c r="X8">
        <v>0</v>
      </c>
      <c r="Y8" s="1">
        <v>1.6520604406226901E-13</v>
      </c>
      <c r="Z8" s="1">
        <v>-1.6773874459012699E-15</v>
      </c>
      <c r="AA8" s="1">
        <v>-1.34781330663521E-14</v>
      </c>
      <c r="AB8" s="1">
        <v>-9.6426263798329505E-14</v>
      </c>
      <c r="AC8" s="1">
        <v>1.20608349413348E-12</v>
      </c>
      <c r="AD8" s="1">
        <v>6.5965140410385701E-14</v>
      </c>
      <c r="AE8" s="1">
        <v>1.5419234775999501E-14</v>
      </c>
      <c r="AF8" s="1">
        <v>-7.8370248552840997E-14</v>
      </c>
      <c r="AG8" s="1">
        <v>2.2025119694183601E-13</v>
      </c>
      <c r="AH8" s="1">
        <v>-2.656288941265E-14</v>
      </c>
      <c r="AI8" s="1">
        <v>6.8285837250246499E-15</v>
      </c>
      <c r="AJ8" s="1">
        <v>-8.1495975566024201E-14</v>
      </c>
      <c r="AK8" s="1">
        <v>2.9058021303809299E-12</v>
      </c>
      <c r="AL8" s="1">
        <v>9.9243319602772698E-14</v>
      </c>
      <c r="AM8" s="1">
        <v>9.0034750937048703E-13</v>
      </c>
      <c r="AN8" s="1">
        <v>-3.5290074926505899E-14</v>
      </c>
      <c r="AO8" s="1">
        <v>1.7574830895318501E-13</v>
      </c>
      <c r="AP8" s="1">
        <v>-3.82364676886526E-14</v>
      </c>
      <c r="AQ8" s="1">
        <v>-1.02790827092676E-13</v>
      </c>
      <c r="AR8" s="1">
        <v>5.9558288417932304E-13</v>
      </c>
      <c r="AS8" s="1">
        <v>-3.85103553885736E-14</v>
      </c>
      <c r="AT8" s="1">
        <v>-5.8924301929502604E-13</v>
      </c>
      <c r="AU8" s="1">
        <v>1.14241664740881E-13</v>
      </c>
      <c r="AV8" s="1">
        <v>1.4673566324096799E-13</v>
      </c>
      <c r="AW8" s="1">
        <v>2.3869329453873701E-13</v>
      </c>
      <c r="AX8" s="1">
        <v>-3.9250117184202901E-13</v>
      </c>
      <c r="AY8" s="1">
        <v>-9.3108235902558905E-13</v>
      </c>
      <c r="AZ8" s="1">
        <v>-5.4792394571749897E-14</v>
      </c>
      <c r="BA8" s="1">
        <v>-4.1011069721259801E-14</v>
      </c>
      <c r="BB8" s="1">
        <v>3.3291260779376301E-13</v>
      </c>
      <c r="BC8" s="1">
        <v>2.6752846582531201E-14</v>
      </c>
      <c r="BD8" s="1">
        <v>-1.3930246657387901E-13</v>
      </c>
      <c r="BE8" s="1">
        <v>1.8689717231075501E-14</v>
      </c>
      <c r="BF8" s="1">
        <v>3.4426980582468301E-15</v>
      </c>
      <c r="BG8" s="1">
        <v>3.8215956539221799E-13</v>
      </c>
      <c r="BH8" s="1">
        <v>-2.9013106757512498E-14</v>
      </c>
      <c r="BI8" s="1">
        <v>-7.3012972528569501E-14</v>
      </c>
      <c r="BJ8" s="1">
        <v>-2.03936612063742E-13</v>
      </c>
      <c r="BK8" s="1">
        <v>-2.8660866423433198E-14</v>
      </c>
      <c r="BL8" s="1">
        <v>1.8116133369566701E-14</v>
      </c>
      <c r="BM8" s="1">
        <v>5.2227089331869702E-14</v>
      </c>
      <c r="BN8" s="1">
        <v>-1.9726724970667201E-13</v>
      </c>
      <c r="BO8" s="1">
        <v>6.0131232761109104E-14</v>
      </c>
      <c r="BP8" s="1">
        <v>1.00514082253199E-13</v>
      </c>
      <c r="BQ8" s="1">
        <v>-8.25705930729348E-15</v>
      </c>
      <c r="BR8" s="1">
        <v>-2.06154520437414E-14</v>
      </c>
      <c r="BS8" s="1">
        <v>-1.2099510122091201E-13</v>
      </c>
      <c r="BT8" s="1">
        <v>5.5191766969787204E-13</v>
      </c>
      <c r="BU8" s="1">
        <v>1.640307581984E-14</v>
      </c>
      <c r="BV8" s="1">
        <v>-2.0409522469834601E-13</v>
      </c>
      <c r="BW8" s="1">
        <v>-4.4516766945723502E-14</v>
      </c>
      <c r="BX8" s="1">
        <v>-1.0101320574461501E-12</v>
      </c>
      <c r="BY8" s="1">
        <v>3.5237943895059299E-14</v>
      </c>
      <c r="BZ8" s="1">
        <v>8.4556155125457503E-15</v>
      </c>
      <c r="CA8" s="1">
        <v>-6.5290011472398498E-13</v>
      </c>
      <c r="CB8" s="1">
        <v>-1.61880176920867E-13</v>
      </c>
      <c r="CC8" s="1">
        <v>2.3099869722590399E-13</v>
      </c>
      <c r="CD8" s="1">
        <v>-5.3754538110351501E-14</v>
      </c>
      <c r="CE8" s="1">
        <v>5.32993122834604E-14</v>
      </c>
      <c r="CF8" s="1">
        <v>2.10858200798167E-14</v>
      </c>
      <c r="CG8" s="1">
        <v>3.8972034955994898E-13</v>
      </c>
      <c r="CH8" s="1">
        <v>-2.1883312574518699E-13</v>
      </c>
      <c r="CI8" s="1">
        <v>5.0568089546885102E-14</v>
      </c>
      <c r="CJ8" s="1">
        <v>-7.9689270807500304E-14</v>
      </c>
      <c r="CK8" s="1">
        <v>1.5490499555206601E-12</v>
      </c>
      <c r="CL8" s="1">
        <v>3.5488906241509598E-13</v>
      </c>
      <c r="CM8" s="1">
        <v>-4.1923936587973399E-13</v>
      </c>
      <c r="CN8" s="1">
        <v>-4.9270860723965303E-15</v>
      </c>
      <c r="CO8" s="1">
        <v>3.5672600374579399E-14</v>
      </c>
      <c r="CP8" s="1">
        <v>-8.1497150048397704E-14</v>
      </c>
      <c r="CX8">
        <f>COUNTIF(B8:CW8,"&gt;1")</f>
        <v>0</v>
      </c>
    </row>
    <row r="9" spans="1:102" x14ac:dyDescent="0.2">
      <c r="A9" t="s">
        <v>9</v>
      </c>
      <c r="B9" s="1">
        <v>-4.08905581268048E-14</v>
      </c>
      <c r="C9" s="1">
        <v>5.9663469894615606E-14</v>
      </c>
      <c r="D9" s="1">
        <v>-4.1798057550750201E-14</v>
      </c>
      <c r="E9" s="1">
        <v>5.13431036721457E-13</v>
      </c>
      <c r="F9" s="1">
        <v>1.3956590695658601E-13</v>
      </c>
      <c r="G9" s="1">
        <v>6.0750641561305102E-14</v>
      </c>
      <c r="H9" s="1">
        <v>7.3157633008594599E-14</v>
      </c>
      <c r="I9" s="1">
        <v>1.6641586910793101E-13</v>
      </c>
      <c r="J9" s="1">
        <v>-1.2130865928709499E-13</v>
      </c>
      <c r="K9" s="1">
        <v>1.3550144747294001E-13</v>
      </c>
      <c r="L9" s="1">
        <v>1.1911359094822601E-13</v>
      </c>
      <c r="M9" s="1">
        <v>1.2432412348421399E-14</v>
      </c>
      <c r="N9" s="1">
        <v>4.32933824222326E-14</v>
      </c>
      <c r="O9" s="1">
        <v>5.5171760933399697E-14</v>
      </c>
      <c r="P9" s="1">
        <v>-2.9095418123697602E-13</v>
      </c>
      <c r="Q9" s="1">
        <v>-2.7610761641138399E-14</v>
      </c>
      <c r="R9" s="1">
        <v>-2.7012165133472499E-14</v>
      </c>
      <c r="S9" s="1">
        <v>-1.02193122143559E-13</v>
      </c>
      <c r="T9" s="1">
        <v>-3.5595746524723898E-14</v>
      </c>
      <c r="U9" s="1">
        <v>1.4685372119802701E-14</v>
      </c>
      <c r="V9" s="1">
        <v>2.6362135248557202E-14</v>
      </c>
      <c r="W9" s="1">
        <v>2.7789299467718699E-14</v>
      </c>
      <c r="X9" s="1">
        <v>-1.36988561757572E-14</v>
      </c>
      <c r="Y9">
        <v>0</v>
      </c>
      <c r="Z9" s="1">
        <v>-3.02797157758636E-14</v>
      </c>
      <c r="AA9" s="1">
        <v>-1.8096370083305601E-13</v>
      </c>
      <c r="AB9" s="1">
        <v>9.6633037558553497E-14</v>
      </c>
      <c r="AC9" s="1">
        <v>7.1465502170472101E-13</v>
      </c>
      <c r="AD9" s="1">
        <v>4.7693420782890199E-14</v>
      </c>
      <c r="AE9" s="1">
        <v>2.02302627671717E-13</v>
      </c>
      <c r="AF9" s="1">
        <v>4.2564082018946598E-13</v>
      </c>
      <c r="AG9" s="1">
        <v>-7.4887532720080394E-15</v>
      </c>
      <c r="AH9" s="1">
        <v>-2.6741843254807299E-14</v>
      </c>
      <c r="AI9" s="1">
        <v>-1.80835304826289E-12</v>
      </c>
      <c r="AJ9" s="1">
        <v>4.63430549983112E-14</v>
      </c>
      <c r="AK9" s="1">
        <v>-1.7095049128131899E-14</v>
      </c>
      <c r="AL9" s="1">
        <v>7.0394935555917797E-12</v>
      </c>
      <c r="AM9" s="1">
        <v>-5.3816306892863097E-14</v>
      </c>
      <c r="AN9" s="1">
        <v>1.7639393305527299E-14</v>
      </c>
      <c r="AO9" s="1">
        <v>-5.6109303370866899E-14</v>
      </c>
      <c r="AP9" s="1">
        <v>7.8099677326372902E-14</v>
      </c>
      <c r="AQ9" s="1">
        <v>5.0505792818259401E-14</v>
      </c>
      <c r="AR9" s="1">
        <v>7.8245093976639299E-13</v>
      </c>
      <c r="AS9" s="1">
        <v>-1.1553106616572E-13</v>
      </c>
      <c r="AT9" s="1">
        <v>2.1471570701961201E-13</v>
      </c>
      <c r="AU9" s="1">
        <v>-3.8706723805917698E-13</v>
      </c>
      <c r="AV9" s="1">
        <v>-8.03902160725194E-14</v>
      </c>
      <c r="AW9" s="1">
        <v>2.2939387285465299E-14</v>
      </c>
      <c r="AX9" s="1">
        <v>-1.6719959234230301E-13</v>
      </c>
      <c r="AY9" s="1">
        <v>-4.52340054192063E-14</v>
      </c>
      <c r="AZ9" s="1">
        <v>3.5937523866441399E-13</v>
      </c>
      <c r="BA9" s="1">
        <v>-5.03049356038176E-14</v>
      </c>
      <c r="BB9" s="1">
        <v>-1.08757124696525E-13</v>
      </c>
      <c r="BC9" s="1">
        <v>5.92293526997536E-15</v>
      </c>
      <c r="BD9" s="1">
        <v>-8.7574945427727803E-14</v>
      </c>
      <c r="BE9" s="1">
        <v>-1.5116818456846599E-14</v>
      </c>
      <c r="BF9" s="1">
        <v>-7.1474581042898306E-14</v>
      </c>
      <c r="BG9" s="1">
        <v>-5.1396722385457801E-14</v>
      </c>
      <c r="BH9" s="1">
        <v>1.9612437290588401E-14</v>
      </c>
      <c r="BI9" s="1">
        <v>2.8735185578046899E-14</v>
      </c>
      <c r="BJ9" s="1">
        <v>-5.7691758065566803E-14</v>
      </c>
      <c r="BK9" s="1">
        <v>3.7860383243924901E-15</v>
      </c>
      <c r="BL9" s="1">
        <v>-9.4549474708646002E-13</v>
      </c>
      <c r="BM9" s="1">
        <v>-3.4432181103683001E-13</v>
      </c>
      <c r="BN9" s="1">
        <v>9.8056289387554002E-14</v>
      </c>
      <c r="BO9" s="1">
        <v>1.3414724187357101E-13</v>
      </c>
      <c r="BP9" s="1">
        <v>-2.3759845268647698E-13</v>
      </c>
      <c r="BQ9" s="1">
        <v>7.89212069638541E-14</v>
      </c>
      <c r="BR9" s="1">
        <v>4.6462345877764897E-14</v>
      </c>
      <c r="BS9" s="1">
        <v>2.19411595045251E-14</v>
      </c>
      <c r="BT9" s="1">
        <v>6.0420523387157897E-14</v>
      </c>
      <c r="BU9" s="1">
        <v>-3.36774001770894E-13</v>
      </c>
      <c r="BV9" s="1">
        <v>2.8404677279734101E-14</v>
      </c>
      <c r="BW9" s="1">
        <v>7.24917676507802E-14</v>
      </c>
      <c r="BX9" s="1">
        <v>6.4642258976422199E-15</v>
      </c>
      <c r="BY9" s="1">
        <v>-6.2587479323032603E-14</v>
      </c>
      <c r="BZ9" s="1">
        <v>-3.8042864508908298E-15</v>
      </c>
      <c r="CA9" s="1">
        <v>1.5570924192299099E-13</v>
      </c>
      <c r="CB9" s="1">
        <v>3.5293552438838E-15</v>
      </c>
      <c r="CC9" s="1">
        <v>3.5366417410698102E-14</v>
      </c>
      <c r="CD9" s="1">
        <v>-1.81923293157841E-14</v>
      </c>
      <c r="CE9" s="1">
        <v>-2.99434657764908E-14</v>
      </c>
      <c r="CF9" s="1">
        <v>5.2781874452112297E-14</v>
      </c>
      <c r="CG9" s="1">
        <v>-5.0439555100308002E-14</v>
      </c>
      <c r="CH9" s="1">
        <v>4.7593323558884302E-14</v>
      </c>
      <c r="CI9" s="1">
        <v>-1.25160781412521E-14</v>
      </c>
      <c r="CJ9" s="1">
        <v>-1.5201135787345199E-14</v>
      </c>
      <c r="CK9" s="1">
        <v>6.0513324696889197E-14</v>
      </c>
      <c r="CL9" s="1">
        <v>-1.8194815202476399E-14</v>
      </c>
      <c r="CM9" s="1">
        <v>-1.00853472164574E-14</v>
      </c>
      <c r="CN9" s="1">
        <v>1.56029565319413E-13</v>
      </c>
      <c r="CO9" s="1">
        <v>-1.1645412370932999E-13</v>
      </c>
      <c r="CP9" s="1">
        <v>-1.04939000529626E-13</v>
      </c>
      <c r="CQ9" s="1">
        <v>3.87471607054284E-14</v>
      </c>
      <c r="CX9">
        <f>COUNTIF(B9:CW9,"&gt;1")</f>
        <v>0</v>
      </c>
    </row>
    <row r="10" spans="1:102" x14ac:dyDescent="0.2">
      <c r="A10" t="s">
        <v>10</v>
      </c>
      <c r="B10" s="1">
        <v>-8.5275677767993596E-14</v>
      </c>
      <c r="C10" s="1">
        <v>1.4200534898743799E-13</v>
      </c>
      <c r="D10" s="1">
        <v>-5.9976270111329305E-14</v>
      </c>
      <c r="E10" s="1">
        <v>2.5126708639464399E-13</v>
      </c>
      <c r="F10" s="1">
        <v>2.7081033136613699E-30</v>
      </c>
      <c r="G10" s="1">
        <v>6.3096076783386403E-14</v>
      </c>
      <c r="H10">
        <v>0</v>
      </c>
      <c r="I10" s="1">
        <v>-1.24335670279616E-14</v>
      </c>
      <c r="J10" s="1">
        <v>-1.47374982345499E-14</v>
      </c>
      <c r="K10" s="1">
        <v>-2.7944234290347299E-14</v>
      </c>
      <c r="L10" s="1">
        <v>-3.5274876128483798E-14</v>
      </c>
      <c r="M10" s="1">
        <v>-4.4324491618067896E-12</v>
      </c>
      <c r="N10" s="1">
        <v>5.7930603623135002E-13</v>
      </c>
      <c r="O10" s="1">
        <v>-3.6210630296538E-14</v>
      </c>
      <c r="P10" s="1">
        <v>-2.07754507408639E-14</v>
      </c>
      <c r="Q10" s="1">
        <v>2.1804154167167899E-14</v>
      </c>
      <c r="R10" s="1">
        <v>-6.0681969529532203E-14</v>
      </c>
      <c r="S10" s="1">
        <v>-1.9770070163436399E-14</v>
      </c>
      <c r="T10" s="1">
        <v>-3.7379434462151102E-14</v>
      </c>
      <c r="U10" s="1">
        <v>5.1763089987320403E-14</v>
      </c>
      <c r="V10" s="1">
        <v>-3.0586021219169903E-14</v>
      </c>
      <c r="W10" s="1">
        <v>6.9497738548346995E-14</v>
      </c>
      <c r="X10" s="1">
        <v>7.0988888359664703E-14</v>
      </c>
      <c r="Y10" s="1">
        <v>-3.2830264524721402E-14</v>
      </c>
      <c r="Z10" s="1">
        <v>-1.9315072309423499E-14</v>
      </c>
      <c r="AA10" s="1">
        <v>1.28121955839701E-13</v>
      </c>
      <c r="AB10" s="1">
        <v>1.8614206980444699E-15</v>
      </c>
      <c r="AC10" s="1">
        <v>-6.2232876767396899E-14</v>
      </c>
      <c r="AD10" s="1">
        <v>3.7876444103413601E-14</v>
      </c>
      <c r="AE10" s="1">
        <v>1.04445902963296E-13</v>
      </c>
      <c r="AF10" s="1">
        <v>1.5420645974275499E-12</v>
      </c>
      <c r="AG10" s="1">
        <v>7.3043651961500895E-14</v>
      </c>
      <c r="AH10" s="1">
        <v>1.3008992713510799E-13</v>
      </c>
      <c r="AI10" s="1">
        <v>-3.8991181126174701E-13</v>
      </c>
      <c r="AJ10" s="1">
        <v>-8.5682824783614706E-14</v>
      </c>
      <c r="AK10" s="1">
        <v>8.2891568001167504E-15</v>
      </c>
      <c r="AL10" s="1">
        <v>-4.79453937178807E-14</v>
      </c>
      <c r="AM10" s="1">
        <v>1.60944180796603E-13</v>
      </c>
      <c r="AN10" s="1">
        <v>4.4427287372352201E-13</v>
      </c>
      <c r="AO10" s="1">
        <v>-1.85936765690321E-13</v>
      </c>
      <c r="AP10" s="1">
        <v>1.6840209864295999E-13</v>
      </c>
      <c r="AQ10" s="1">
        <v>-2.7286416369335801E-12</v>
      </c>
      <c r="AR10" s="1">
        <v>-5.70619065509493E-14</v>
      </c>
      <c r="AS10" s="1">
        <v>3.4078090793470303E-14</v>
      </c>
      <c r="AT10" s="1">
        <v>1.39559836663533E-14</v>
      </c>
      <c r="AU10" s="1">
        <v>1.1993769709192501E-13</v>
      </c>
      <c r="AV10" s="1">
        <v>6.5809243522576303E-14</v>
      </c>
      <c r="AW10" s="1">
        <v>2.9218127860464898E-14</v>
      </c>
      <c r="AX10" s="1">
        <v>3.3752697997719401E-15</v>
      </c>
      <c r="AY10" s="1">
        <v>5.1274593435234402E-14</v>
      </c>
      <c r="AZ10" s="1">
        <v>4.3264540303812902E-14</v>
      </c>
      <c r="BA10" s="1">
        <v>2.80345758466133E-14</v>
      </c>
      <c r="BB10" s="1">
        <v>-1.34977786020765E-14</v>
      </c>
      <c r="BC10" s="1">
        <v>-1.7237403626602101E-14</v>
      </c>
      <c r="BD10" s="1">
        <v>-7.45666705507224E-14</v>
      </c>
      <c r="BE10" s="1">
        <v>6.9419200724906299E-14</v>
      </c>
      <c r="BF10" s="1">
        <v>7.5034061137520901E-14</v>
      </c>
      <c r="BG10" s="1">
        <v>-5.51164181471433E-15</v>
      </c>
      <c r="BH10" s="1">
        <v>1.8362473570391401E-13</v>
      </c>
      <c r="BI10" s="1">
        <v>1.55384548779295E-15</v>
      </c>
      <c r="BJ10" s="1">
        <v>-1.5691595182189901E-13</v>
      </c>
      <c r="BK10" s="1">
        <v>-1.1170035110637399E-14</v>
      </c>
      <c r="BL10" s="1">
        <v>3.1624907483428E-14</v>
      </c>
      <c r="BM10" s="1">
        <v>-1.0366565380774601E-14</v>
      </c>
      <c r="BN10" s="1">
        <v>-1.9443457629619E-13</v>
      </c>
      <c r="BO10" s="1">
        <v>-4.3631163576414698E-14</v>
      </c>
      <c r="BP10" s="1">
        <v>-2.4705205063744097E-13</v>
      </c>
      <c r="BQ10" s="1">
        <v>4.2201043850022301E-13</v>
      </c>
      <c r="BR10" s="1">
        <v>-4.1275013666198301E-14</v>
      </c>
      <c r="BS10" s="1">
        <v>6.5300743007958201E-14</v>
      </c>
      <c r="BT10" s="1">
        <v>1.31335750993684E-14</v>
      </c>
      <c r="BU10" s="1">
        <v>4.25620595443077E-13</v>
      </c>
      <c r="BV10" s="1">
        <v>5.4957379972212899E-17</v>
      </c>
      <c r="BW10" s="1">
        <v>2.43635894826417E-14</v>
      </c>
      <c r="BX10" s="1">
        <v>-7.8342094800426501E-14</v>
      </c>
      <c r="BY10" s="1">
        <v>1.16265012881104E-13</v>
      </c>
      <c r="BZ10" s="1">
        <v>1.09427294030611E-13</v>
      </c>
      <c r="CA10" s="1">
        <v>2.0441015191096399E-13</v>
      </c>
      <c r="CB10" s="1">
        <v>2.547431740838E-14</v>
      </c>
      <c r="CC10" s="1">
        <v>-5.1546065055706202E-14</v>
      </c>
      <c r="CD10" s="1">
        <v>-1.23576410395353E-14</v>
      </c>
      <c r="CE10" s="1">
        <v>-1.13491657063422E-13</v>
      </c>
      <c r="CF10" s="1">
        <v>4.2098845560099101E-13</v>
      </c>
      <c r="CG10" s="1">
        <v>-1.30219227681999E-13</v>
      </c>
      <c r="CH10" s="1">
        <v>1.38948519559592E-12</v>
      </c>
      <c r="CI10" s="1">
        <v>-6.8594164294483201E-13</v>
      </c>
      <c r="CJ10" s="1">
        <v>5.4915185696713503E-15</v>
      </c>
      <c r="CK10" s="1">
        <v>-1.6943913571423201E-13</v>
      </c>
      <c r="CL10" s="1">
        <v>-7.3937453651101705E-14</v>
      </c>
      <c r="CM10" s="1">
        <v>7.8553573381389696E-14</v>
      </c>
      <c r="CX10">
        <f>COUNTIF(B10:CW10,"&gt;1")</f>
        <v>0</v>
      </c>
    </row>
    <row r="11" spans="1:102" x14ac:dyDescent="0.2">
      <c r="A11" t="s">
        <v>11</v>
      </c>
      <c r="B11" s="1">
        <v>-1.76331865948768E-14</v>
      </c>
      <c r="C11" s="1">
        <v>-1.7397138498045399E-14</v>
      </c>
      <c r="D11" s="1">
        <v>7.9398896389351101E-14</v>
      </c>
      <c r="E11">
        <v>0</v>
      </c>
      <c r="F11" s="1">
        <v>-9.0973627754621795E-17</v>
      </c>
      <c r="G11" s="1">
        <v>2.6211375821544998E-13</v>
      </c>
      <c r="H11" s="1">
        <v>6.2337028118620201E-14</v>
      </c>
      <c r="I11" s="1">
        <v>-2.0043612552713699E-13</v>
      </c>
      <c r="J11" s="1">
        <v>-1.9300153625480798E-14</v>
      </c>
      <c r="K11" s="1">
        <v>1.9766937415434E-14</v>
      </c>
      <c r="L11" s="1">
        <v>9.4552754240268397E-14</v>
      </c>
      <c r="M11" s="1">
        <v>1.77435723058508E-13</v>
      </c>
      <c r="N11" s="1">
        <v>-2.7058364013895401E-14</v>
      </c>
      <c r="O11" s="1">
        <v>-3.55661617194331E-13</v>
      </c>
      <c r="P11" s="1">
        <v>-9.9978135941279404E-14</v>
      </c>
      <c r="Q11" s="1">
        <v>9.2091420102322995E-14</v>
      </c>
      <c r="R11" s="1">
        <v>-9.3686140228541391E-13</v>
      </c>
      <c r="S11" s="1">
        <v>7.6569178914786095E-14</v>
      </c>
      <c r="T11" s="1">
        <v>7.4147217328738705E-14</v>
      </c>
      <c r="U11" s="1">
        <v>8.9375190809449204E-14</v>
      </c>
      <c r="V11" s="1">
        <v>-2.56749720749392E-13</v>
      </c>
      <c r="W11" s="1">
        <v>-2.5522592196371999E-14</v>
      </c>
      <c r="X11" s="1">
        <v>-5.3428181190460001E-14</v>
      </c>
      <c r="Y11" s="1">
        <v>-7.9451750438484199E-14</v>
      </c>
      <c r="Z11" s="1">
        <v>1.4925346848708101E-14</v>
      </c>
      <c r="AA11" s="1">
        <v>2.5533256489579899E-14</v>
      </c>
      <c r="AB11" s="1">
        <v>9.7860771713929904E-14</v>
      </c>
      <c r="AC11" s="1">
        <v>3.2858215331477602E-14</v>
      </c>
      <c r="AD11" s="1">
        <v>-2.4052003667418298E-13</v>
      </c>
      <c r="AE11" s="1">
        <v>-3.5917893821658697E-15</v>
      </c>
      <c r="AF11" s="1">
        <v>-9.5862635990811007E-15</v>
      </c>
      <c r="AG11" s="1">
        <v>-2.3711941178170601E-14</v>
      </c>
      <c r="AH11" s="1">
        <v>-2.40166472125681E-14</v>
      </c>
      <c r="AI11" s="1">
        <v>7.3659265406191395E-14</v>
      </c>
      <c r="AJ11" s="1">
        <v>-5.7552240632466399E-13</v>
      </c>
      <c r="AK11" s="1">
        <v>-1.81296543594309E-14</v>
      </c>
      <c r="AL11" s="1">
        <v>-2.05565156210297E-13</v>
      </c>
      <c r="AM11" s="1">
        <v>2.169747748102E-13</v>
      </c>
      <c r="AN11" s="1">
        <v>-1.7301102747998201E-14</v>
      </c>
      <c r="AO11" s="1">
        <v>-1.41596430726451E-14</v>
      </c>
      <c r="AP11" s="1">
        <v>-4.3798440245487597E-14</v>
      </c>
      <c r="AQ11" s="1">
        <v>-3.6272038919492502E-14</v>
      </c>
      <c r="AR11" s="1">
        <v>2.77591023274968E-12</v>
      </c>
      <c r="AS11" s="1">
        <v>-8.1914281217601999E-14</v>
      </c>
      <c r="AT11" s="1">
        <v>-1.8537744498405101E-14</v>
      </c>
      <c r="AU11" s="1">
        <v>-5.0394879478454502E-15</v>
      </c>
      <c r="AV11" s="1">
        <v>-5.7980929245597895E-14</v>
      </c>
      <c r="AW11" s="1">
        <v>-3.5234836373345203E-14</v>
      </c>
      <c r="AX11" s="1">
        <v>1.3058521309401E-14</v>
      </c>
      <c r="AY11" s="1">
        <v>7.1953981897103502E-13</v>
      </c>
      <c r="AZ11" s="1">
        <v>-2.9162918064985302E-13</v>
      </c>
      <c r="BA11" s="1">
        <v>-4.8521267602349297E-13</v>
      </c>
      <c r="BB11" s="1">
        <v>1.4611311819743E-13</v>
      </c>
      <c r="BC11" s="1">
        <v>-6.4296753862216398E-14</v>
      </c>
      <c r="BD11" s="1">
        <v>2.4981547884932801E-15</v>
      </c>
      <c r="BE11" s="1">
        <v>1.08749985345276E-13</v>
      </c>
      <c r="BF11" s="1">
        <v>1.1914957901464401E-14</v>
      </c>
      <c r="BG11" s="1">
        <v>-6.6410250123071197E-14</v>
      </c>
      <c r="BH11" s="1">
        <v>-6.40814393135683E-14</v>
      </c>
      <c r="BI11" s="1">
        <v>-1.1497925362674399E-13</v>
      </c>
      <c r="BJ11" s="1">
        <v>-4.9881847424480897E-14</v>
      </c>
      <c r="BK11" s="1">
        <v>2.8976065166998201E-14</v>
      </c>
      <c r="BL11" s="1">
        <v>1.32225646987136E-13</v>
      </c>
      <c r="BM11" s="1">
        <v>-9.4335052107388203E-14</v>
      </c>
      <c r="BN11" s="1">
        <v>2.9682345322782098E-14</v>
      </c>
      <c r="BO11" s="1">
        <v>2.4449075838861E-14</v>
      </c>
      <c r="BP11" s="1">
        <v>-1.2456886426809499E-13</v>
      </c>
      <c r="BQ11" s="1">
        <v>1.61685345991338E-14</v>
      </c>
      <c r="BR11" s="1">
        <v>-7.1861600974816295E-14</v>
      </c>
      <c r="BS11" s="1">
        <v>8.2167310868542407E-15</v>
      </c>
      <c r="BT11" s="1">
        <v>2.5960174612208399E-14</v>
      </c>
      <c r="BU11" s="1">
        <v>1.8026439895131499E-13</v>
      </c>
      <c r="BV11" s="1">
        <v>2.52759378311332E-14</v>
      </c>
      <c r="BW11" s="1">
        <v>-1.9147935220378501E-13</v>
      </c>
      <c r="BX11" s="1">
        <v>-4.5764074503750302E-14</v>
      </c>
      <c r="BY11" s="1">
        <v>1.7720977920813801E-14</v>
      </c>
      <c r="BZ11" s="1">
        <v>-6.0753201397725497E-14</v>
      </c>
      <c r="CA11" s="1">
        <v>5.2190601873595802E-14</v>
      </c>
      <c r="CB11" s="1">
        <v>2.4438929975275401E-15</v>
      </c>
      <c r="CC11" s="1">
        <v>-5.7943057174318799E-14</v>
      </c>
      <c r="CD11" s="1">
        <v>3.8283403265867098E-14</v>
      </c>
      <c r="CE11" s="1">
        <v>-1.4996437765809399E-14</v>
      </c>
      <c r="CF11" s="1">
        <v>-6.4756913982858097E-14</v>
      </c>
      <c r="CG11" s="1">
        <v>1.5330097876518101E-12</v>
      </c>
      <c r="CH11" s="1">
        <v>-5.47410108353141E-14</v>
      </c>
      <c r="CI11" s="1">
        <v>4.6269350332909398E-14</v>
      </c>
      <c r="CJ11" s="1">
        <v>8.8804677804332305E-14</v>
      </c>
      <c r="CK11" s="1">
        <v>-2.2034215433452201E-12</v>
      </c>
      <c r="CL11" s="1">
        <v>-1.8916225079764501E-14</v>
      </c>
      <c r="CM11" s="1">
        <v>-2.3273937544024802E-13</v>
      </c>
      <c r="CX11">
        <f>COUNTIF(B11:CW11,"&gt;1")</f>
        <v>0</v>
      </c>
    </row>
    <row r="12" spans="1:102" x14ac:dyDescent="0.2">
      <c r="A12" t="s">
        <v>12</v>
      </c>
      <c r="B12" s="1">
        <v>-7.9516566218061802E-14</v>
      </c>
      <c r="C12">
        <v>0</v>
      </c>
      <c r="D12" s="1">
        <v>3.0348638697802499E-14</v>
      </c>
      <c r="E12" s="1">
        <v>7.1526100847088995E-14</v>
      </c>
      <c r="F12" s="1">
        <v>-1.69271924036585E-15</v>
      </c>
      <c r="G12" s="1">
        <v>-8.8017627673605794E-14</v>
      </c>
      <c r="H12" s="1">
        <v>7.1064329586478702E-14</v>
      </c>
      <c r="I12" s="1">
        <v>-1.2928101836716E-12</v>
      </c>
      <c r="J12" s="1">
        <v>-1.7913296910288601E-14</v>
      </c>
      <c r="K12" s="1">
        <v>6.3284744765710994E-14</v>
      </c>
      <c r="L12" s="1">
        <v>1.2162740791117301E-14</v>
      </c>
      <c r="M12" s="1">
        <v>-1.51526838477814E-13</v>
      </c>
      <c r="N12" s="1">
        <v>1.9228553218342202E-14</v>
      </c>
      <c r="O12" s="1">
        <v>1.5777169064704699E-13</v>
      </c>
      <c r="P12" s="1">
        <v>1.5378251260529599E-14</v>
      </c>
      <c r="Q12" s="1">
        <v>-2.0061332649607601E-13</v>
      </c>
      <c r="R12" s="1">
        <v>-1.5605847307583401E-14</v>
      </c>
      <c r="S12" s="1">
        <v>-6.8185178966455199E-14</v>
      </c>
      <c r="T12" s="1">
        <v>6.2512761970872199E-14</v>
      </c>
      <c r="U12" s="1">
        <v>9.31735619771767E-14</v>
      </c>
      <c r="V12" s="1">
        <v>4.5373470129743498E-13</v>
      </c>
      <c r="W12" s="1">
        <v>2.97772458853654E-14</v>
      </c>
      <c r="X12" s="1">
        <v>2.6007006054913699E-13</v>
      </c>
      <c r="Y12" s="1">
        <v>-8.0721588307166205E-14</v>
      </c>
      <c r="Z12" s="1">
        <v>-8.0079538375910301E-14</v>
      </c>
      <c r="AA12" s="1">
        <v>3.5491463280102E-14</v>
      </c>
      <c r="AB12" s="1">
        <v>4.13548353408714E-14</v>
      </c>
      <c r="AC12" s="1">
        <v>5.2673364517222501E-14</v>
      </c>
      <c r="AD12" s="1">
        <v>2.42526616904308E-14</v>
      </c>
      <c r="AE12" s="1">
        <v>7.5096798461677802E-14</v>
      </c>
      <c r="AF12" s="1">
        <v>1.6403804014688199E-13</v>
      </c>
      <c r="AG12" s="1">
        <v>-2.3973494318576299E-12</v>
      </c>
      <c r="AH12" s="1">
        <v>1.45333190532445E-13</v>
      </c>
      <c r="AI12" s="1">
        <v>-8.5343367450055596E-14</v>
      </c>
      <c r="AJ12" s="1">
        <v>-2.41429013147779E-13</v>
      </c>
      <c r="AK12" s="1">
        <v>-3.3835763032885798E-13</v>
      </c>
      <c r="AL12" s="1">
        <v>-5.0548847158760601E-14</v>
      </c>
      <c r="AM12" s="1">
        <v>1.5751492795652099E-13</v>
      </c>
      <c r="AN12" s="1">
        <v>-1.91051216269506E-13</v>
      </c>
      <c r="AO12" s="1">
        <v>2.2738510545522898E-13</v>
      </c>
      <c r="AP12" s="1">
        <v>6.9287571800896994E-14</v>
      </c>
      <c r="AQ12" s="1">
        <v>-7.9807331341560096E-14</v>
      </c>
      <c r="AR12" s="1">
        <v>-7.1373402564435098E-14</v>
      </c>
      <c r="AS12" s="1">
        <v>-2.51974397392272E-15</v>
      </c>
      <c r="AT12" s="1">
        <v>-9.3464316492651303E-16</v>
      </c>
      <c r="AU12" s="1">
        <v>8.4132934560105801E-14</v>
      </c>
      <c r="AV12" s="1">
        <v>-6.1276394616701502E-14</v>
      </c>
      <c r="AW12" s="1">
        <v>1.4663827344551001E-13</v>
      </c>
      <c r="AX12" s="1">
        <v>-7.0952227516878704E-14</v>
      </c>
      <c r="AY12" s="1">
        <v>-9.2622784916549394E-14</v>
      </c>
      <c r="AZ12" s="1">
        <v>2.58344081248251E-13</v>
      </c>
      <c r="BA12" s="1">
        <v>2.1352586173576901E-13</v>
      </c>
      <c r="BB12" s="1">
        <v>9.3720978123341398E-15</v>
      </c>
      <c r="BC12" s="1">
        <v>2.4588404892540199E-13</v>
      </c>
      <c r="BD12" s="1">
        <v>4.8940597254061197E-14</v>
      </c>
      <c r="BE12" s="1">
        <v>8.6571239088786296E-14</v>
      </c>
      <c r="BF12" s="1">
        <v>-6.2635797556864806E-14</v>
      </c>
      <c r="BG12" s="1">
        <v>3.6498456954216099E-14</v>
      </c>
      <c r="BH12" s="1">
        <v>2.8859254283661902E-15</v>
      </c>
      <c r="BI12" s="1">
        <v>3.5594927445882001E-13</v>
      </c>
      <c r="BJ12" s="1">
        <v>9.4772760063332598E-14</v>
      </c>
      <c r="BK12" s="1">
        <v>-2.0818187911697101E-13</v>
      </c>
      <c r="BL12" s="1">
        <v>-7.3349017023610498E-14</v>
      </c>
      <c r="BM12" s="1">
        <v>1.71513512852614E-14</v>
      </c>
      <c r="BN12" s="1">
        <v>1.7335831699782001E-14</v>
      </c>
      <c r="BO12" s="1">
        <v>-4.0497199518994699E-13</v>
      </c>
      <c r="BP12" s="1">
        <v>6.9321599451934205E-13</v>
      </c>
      <c r="BQ12" s="1">
        <v>5.9294848656893706E-14</v>
      </c>
      <c r="BR12" s="1">
        <v>4.3879737521803899E-14</v>
      </c>
      <c r="BS12" s="1">
        <v>6.0599894034352296E-13</v>
      </c>
      <c r="BT12" s="1">
        <v>-1.4872209719227599E-13</v>
      </c>
      <c r="BU12" s="1">
        <v>2.8420213025925599E-13</v>
      </c>
      <c r="BV12" s="1">
        <v>-3.2211924868838303E-14</v>
      </c>
      <c r="BW12" s="1">
        <v>-7.4353894623046003E-14</v>
      </c>
      <c r="BX12" s="1">
        <v>2.20700613734002E-13</v>
      </c>
      <c r="BY12" s="1">
        <v>-3.4804540765058701E-13</v>
      </c>
      <c r="BZ12" s="1">
        <v>-2.3479160471214701E-13</v>
      </c>
      <c r="CA12" s="1">
        <v>6.8850508747660499E-15</v>
      </c>
      <c r="CB12" s="1">
        <v>2.0710598107278E-14</v>
      </c>
      <c r="CC12" s="1">
        <v>6.6636504851342203E-14</v>
      </c>
      <c r="CD12" s="1">
        <v>-1.6226942154006799E-14</v>
      </c>
      <c r="CE12" s="1">
        <v>3.6083959342903102E-14</v>
      </c>
      <c r="CF12" s="1">
        <v>-8.5575158492355595E-14</v>
      </c>
      <c r="CG12" s="1">
        <v>6.4521026123147199E-14</v>
      </c>
      <c r="CH12" s="1">
        <v>-3.5572876636664803E-14</v>
      </c>
      <c r="CI12" s="1">
        <v>5.4689432081551897E-14</v>
      </c>
      <c r="CJ12" s="1">
        <v>5.2588145148903396E-13</v>
      </c>
      <c r="CK12" s="1">
        <v>1.2504475152953701E-13</v>
      </c>
      <c r="CX12">
        <f>COUNTIF(B12:CW12,"&gt;1")</f>
        <v>0</v>
      </c>
    </row>
    <row r="13" spans="1:102" x14ac:dyDescent="0.2">
      <c r="A13" t="s">
        <v>13</v>
      </c>
      <c r="B13" s="1">
        <v>1.2657067238505499E-13</v>
      </c>
      <c r="C13" s="1">
        <v>1.0876360471304599E-12</v>
      </c>
      <c r="D13" s="1">
        <v>-1.2567618435400599E-13</v>
      </c>
      <c r="E13" s="1">
        <v>9.7248226755853696E-14</v>
      </c>
      <c r="F13" s="1">
        <v>-4.04383393615357E-13</v>
      </c>
      <c r="G13" s="1">
        <v>8.8311657816533202E-14</v>
      </c>
      <c r="H13" s="1">
        <v>-1.5252584749645899E-15</v>
      </c>
      <c r="I13" s="1">
        <v>-9.9930607060933992E-13</v>
      </c>
      <c r="J13" s="1">
        <v>2.6501575555340602E-13</v>
      </c>
      <c r="K13" s="1">
        <v>5.33406550265608E-14</v>
      </c>
      <c r="L13" s="1">
        <v>-1.54644067924676E-12</v>
      </c>
      <c r="M13" s="1">
        <v>-5.3443683315736599E-10</v>
      </c>
      <c r="N13" s="1">
        <v>-4.6486768381191203E-14</v>
      </c>
      <c r="O13">
        <v>0</v>
      </c>
      <c r="P13" s="1">
        <v>-1.6250634043865099E-14</v>
      </c>
      <c r="Q13" s="1">
        <v>5.5766641360618699E-13</v>
      </c>
      <c r="R13" s="1">
        <v>-1.3513372380329899E-14</v>
      </c>
      <c r="S13" s="1">
        <v>-1.3133822819712E-13</v>
      </c>
      <c r="T13" s="1">
        <v>-1.4338196522138601E-13</v>
      </c>
      <c r="U13" s="1">
        <v>-4.8580491449639798E-14</v>
      </c>
      <c r="V13" s="1">
        <v>1.6245648858113002E-14</v>
      </c>
      <c r="W13" s="1">
        <v>6.3585486033073098E-15</v>
      </c>
      <c r="X13" s="1">
        <v>-2.2590320052890701E-13</v>
      </c>
      <c r="Y13" s="1">
        <v>-1.0108749626512101E-14</v>
      </c>
      <c r="Z13" s="1">
        <v>-1.30739566874397E-14</v>
      </c>
      <c r="AA13" s="1">
        <v>-4.9385518410181402E-14</v>
      </c>
      <c r="AB13" s="1">
        <v>4.3903079195089501E-14</v>
      </c>
      <c r="AC13" s="1">
        <v>-1.09173460853834E-13</v>
      </c>
      <c r="AD13" s="1">
        <v>-1.35351044650372E-15</v>
      </c>
      <c r="AE13" s="1">
        <v>-4.3510239160186503E-14</v>
      </c>
      <c r="AF13" s="1">
        <v>-5.17361070674926E-14</v>
      </c>
      <c r="AG13" s="1">
        <v>-1.9037172408803099E-13</v>
      </c>
      <c r="AH13" s="1">
        <v>8.6050318420476904E-30</v>
      </c>
      <c r="AI13" s="1">
        <v>6.0929951714897097E-15</v>
      </c>
      <c r="AJ13" s="1">
        <v>6.7325972278769604E-17</v>
      </c>
      <c r="AK13" s="1">
        <v>-2.4157420598350002E-13</v>
      </c>
      <c r="AL13" s="1">
        <v>-7.6495941427702E-13</v>
      </c>
      <c r="AM13" s="1">
        <v>-7.7162820532990103E-14</v>
      </c>
      <c r="AN13" s="1">
        <v>3.0934451432751801E-14</v>
      </c>
      <c r="AO13" s="1">
        <v>-1.1565476829619199E-13</v>
      </c>
      <c r="AP13" s="1">
        <v>-4.7202880877065099E-14</v>
      </c>
      <c r="AQ13" s="1">
        <v>-8.9166193075252907E-15</v>
      </c>
      <c r="AR13" s="1">
        <v>1.41806486152045E-12</v>
      </c>
      <c r="AS13" s="1">
        <v>-2.9105924454085998E-13</v>
      </c>
      <c r="AT13" s="1">
        <v>-7.9571820910894705E-14</v>
      </c>
      <c r="AU13" s="1">
        <v>-2.9927492027115101E-14</v>
      </c>
      <c r="AV13" s="1">
        <v>1.1470668823028101E-13</v>
      </c>
      <c r="AW13" s="1">
        <v>-8.12164409451507E-14</v>
      </c>
      <c r="AX13" s="1">
        <v>3.8629139280839401E-15</v>
      </c>
      <c r="AY13" s="1">
        <v>1.1957995243168899E-12</v>
      </c>
      <c r="AZ13" s="1">
        <v>-8.5276469082720398E-14</v>
      </c>
      <c r="BA13" s="1">
        <v>3.4682655938008601E-14</v>
      </c>
      <c r="BB13" s="1">
        <v>2.08606528699852E-13</v>
      </c>
      <c r="BC13" s="1">
        <v>1.1950621070757501E-13</v>
      </c>
      <c r="BD13" s="1">
        <v>-1.9469846746348699E-14</v>
      </c>
      <c r="BE13" s="1">
        <v>-7.8934728833443504E-14</v>
      </c>
      <c r="BF13" s="1">
        <v>-1.2687073304640699E-13</v>
      </c>
      <c r="BG13" s="1">
        <v>-3.0125954194754999E-14</v>
      </c>
      <c r="BH13" s="1">
        <v>4.8851709151959296E-13</v>
      </c>
      <c r="BI13" s="1">
        <v>2.14522696240489E-13</v>
      </c>
      <c r="BJ13" s="1">
        <v>2.93759260567362E-13</v>
      </c>
      <c r="BK13" s="1">
        <v>2.0685473653953501E-16</v>
      </c>
      <c r="BL13" s="1">
        <v>1.37457539934179E-13</v>
      </c>
      <c r="BM13" s="1">
        <v>-1.20116896930258E-13</v>
      </c>
      <c r="BN13" s="1">
        <v>-1.8185386603553001E-14</v>
      </c>
      <c r="BO13" s="1">
        <v>4.13070408746271E-13</v>
      </c>
      <c r="BP13" s="1">
        <v>2.9732153405053702E-14</v>
      </c>
      <c r="BQ13" s="1">
        <v>-1.25712820617222E-14</v>
      </c>
      <c r="BR13" s="1">
        <v>6.4941243084639697E-14</v>
      </c>
      <c r="BS13" s="1">
        <v>6.3361156792886003E-13</v>
      </c>
      <c r="BT13" s="1">
        <v>-2.08077453129597E-13</v>
      </c>
      <c r="BU13" s="1">
        <v>1.6287417217916E-13</v>
      </c>
      <c r="BV13" s="1">
        <v>-1.35909369239423E-13</v>
      </c>
      <c r="BW13" s="1">
        <v>2.3993176262778999E-13</v>
      </c>
      <c r="BX13" s="1">
        <v>-3.0582168079768701E-14</v>
      </c>
      <c r="BY13" s="1">
        <v>-7.2955979948848596E-14</v>
      </c>
      <c r="BZ13" s="1">
        <v>5.7190678041441897E-15</v>
      </c>
      <c r="CA13" s="1">
        <v>5.1597371664279101E-13</v>
      </c>
      <c r="CB13" s="1">
        <v>-6.2150350457104902E-14</v>
      </c>
      <c r="CC13" s="1">
        <v>4.1095006353637502E-14</v>
      </c>
      <c r="CD13" s="1">
        <v>-2.9398726841314799E-13</v>
      </c>
      <c r="CE13" s="1">
        <v>-3.245244921732E-14</v>
      </c>
      <c r="CF13" s="1">
        <v>-4.5756638293663303E-14</v>
      </c>
      <c r="CG13" s="1">
        <v>-2.0972300140372501E-14</v>
      </c>
      <c r="CH13" s="1">
        <v>-6.86011099097652E-14</v>
      </c>
      <c r="CI13" s="1">
        <v>-3.0058740442144098E-14</v>
      </c>
      <c r="CJ13" s="1">
        <v>-3.1484263424764801E-15</v>
      </c>
      <c r="CK13" s="1">
        <v>-2.67489491505339E-13</v>
      </c>
      <c r="CL13" s="1">
        <v>-2.2843236152137999E-14</v>
      </c>
      <c r="CM13" s="1">
        <v>6.0829648811058605E-13</v>
      </c>
      <c r="CX13">
        <f>COUNTIF(B13:CW13,"&gt;1")</f>
        <v>0</v>
      </c>
    </row>
    <row r="14" spans="1:102" x14ac:dyDescent="0.2">
      <c r="A14" t="s">
        <v>14</v>
      </c>
      <c r="B14" s="1">
        <v>-4.3259537113708502E-13</v>
      </c>
      <c r="C14" s="1">
        <v>-1.5075436518237901E-14</v>
      </c>
      <c r="D14" s="1">
        <v>2.1628871572990701E-13</v>
      </c>
      <c r="E14" s="1">
        <v>1.4617032817075599E-12</v>
      </c>
      <c r="F14" s="1">
        <v>1.8972137702857502E-12</v>
      </c>
      <c r="G14" s="1">
        <v>-6.5813165711988597E-14</v>
      </c>
      <c r="H14" s="1">
        <v>2.3687072406490099E-13</v>
      </c>
      <c r="I14" s="1">
        <v>1.6358896899481001E-14</v>
      </c>
      <c r="J14" s="1">
        <v>9.7843788950826105E-14</v>
      </c>
      <c r="K14" s="1">
        <v>-8.8939538098702996E-13</v>
      </c>
      <c r="L14" s="1">
        <v>-9.2713335318388795E-14</v>
      </c>
      <c r="M14" s="1">
        <v>1.44242672189573E-12</v>
      </c>
      <c r="N14" s="1">
        <v>-1.5010896288315599E-15</v>
      </c>
      <c r="O14">
        <v>0</v>
      </c>
      <c r="P14" s="1">
        <v>8.7330719347254505E-15</v>
      </c>
      <c r="Q14" s="1">
        <v>6.2148534550741796E-13</v>
      </c>
      <c r="R14" s="1">
        <v>-1.1260489152040901E-13</v>
      </c>
      <c r="S14" s="1">
        <v>-1.3595604166741099E-13</v>
      </c>
      <c r="T14" s="1">
        <v>-4.7050200557940398E-14</v>
      </c>
      <c r="U14" s="1">
        <v>-6.0250891958637297E-15</v>
      </c>
      <c r="V14" s="1">
        <v>8.9006229255757296E-13</v>
      </c>
      <c r="W14" s="1">
        <v>1.3979631372289799E-13</v>
      </c>
      <c r="X14" s="1">
        <v>-1.05897039472791E-13</v>
      </c>
      <c r="Y14" s="1">
        <v>-4.1954066618806899E-14</v>
      </c>
      <c r="Z14" s="1">
        <v>1.06747842059619E-13</v>
      </c>
      <c r="AA14" s="1">
        <v>1.66990080870975E-13</v>
      </c>
      <c r="AB14" s="1">
        <v>2.75281468877922E-14</v>
      </c>
      <c r="AC14" s="1">
        <v>-7.0488137555516202E-14</v>
      </c>
      <c r="AD14" s="1">
        <v>-9.8311801521128201E-14</v>
      </c>
      <c r="AE14" s="1">
        <v>-1.22690913974292E-13</v>
      </c>
      <c r="AF14" s="1">
        <v>-1.22275624668546E-13</v>
      </c>
      <c r="AG14" s="1">
        <v>-6.4394494769409504E-14</v>
      </c>
      <c r="AH14" s="1">
        <v>-6.5555598788733701E-14</v>
      </c>
      <c r="AI14" s="1">
        <v>-3.77937416829329E-14</v>
      </c>
      <c r="AJ14" s="1">
        <v>-3.15375776851749E-14</v>
      </c>
      <c r="AK14" s="1">
        <v>-9.6368104541861498E-14</v>
      </c>
      <c r="AL14" s="1">
        <v>6.5843977719287001E-15</v>
      </c>
      <c r="AM14" s="1">
        <v>1.28173235523781E-13</v>
      </c>
      <c r="AN14" s="1">
        <v>-4.8995444605738199E-14</v>
      </c>
      <c r="AO14" s="1">
        <v>-1.85143910649899E-13</v>
      </c>
      <c r="AP14" s="1">
        <v>-2.46604003748646E-14</v>
      </c>
      <c r="AQ14" s="1">
        <v>2.5000520305472601E-14</v>
      </c>
      <c r="AR14" s="1">
        <v>1.4233920142815701E-13</v>
      </c>
      <c r="AS14" s="1">
        <v>5.4943945116502298E-14</v>
      </c>
      <c r="AT14" s="1">
        <v>-3.07166368810883E-14</v>
      </c>
      <c r="AU14" s="1">
        <v>-3.2530819037623701E-13</v>
      </c>
      <c r="AV14" s="1">
        <v>1.1758906705377101E-13</v>
      </c>
      <c r="AW14" s="1">
        <v>2.7269594642408698E-13</v>
      </c>
      <c r="AX14" s="1">
        <v>-1.8007789161958999E-13</v>
      </c>
      <c r="AY14" s="1">
        <v>-4.4659938932308597E-14</v>
      </c>
      <c r="AZ14" s="1">
        <v>-1.60103581007903E-12</v>
      </c>
      <c r="BA14" s="1">
        <v>5.2037480971606598E-15</v>
      </c>
      <c r="BB14" s="1">
        <v>-2.2744065975008001E-12</v>
      </c>
      <c r="BC14" s="1">
        <v>-8.4257146301299397E-14</v>
      </c>
      <c r="BD14" s="1">
        <v>-8.3312018733188897E-13</v>
      </c>
      <c r="BE14" s="1">
        <v>-1.39272069098645E-14</v>
      </c>
      <c r="BF14" s="1">
        <v>-5.3171653682837199E-14</v>
      </c>
      <c r="BG14" s="1">
        <v>-3.0299873306277302E-14</v>
      </c>
      <c r="BH14" s="1">
        <v>-8.3216972006501397E-15</v>
      </c>
      <c r="BI14" s="1">
        <v>-2.6630454759611201E-14</v>
      </c>
      <c r="BJ14" s="1">
        <v>1.7759688509849199E-13</v>
      </c>
      <c r="BK14" s="1">
        <v>8.9531757421182493E-15</v>
      </c>
      <c r="BL14" s="1">
        <v>9.7613875418794494E-14</v>
      </c>
      <c r="BM14" s="1">
        <v>5.2307497687098102E-13</v>
      </c>
      <c r="BN14" s="1">
        <v>8.6519260067264302E-14</v>
      </c>
      <c r="BO14" s="1">
        <v>-5.0145933176040603E-14</v>
      </c>
      <c r="BP14" s="1">
        <v>-4.9493858269665902E-13</v>
      </c>
      <c r="BQ14" s="1">
        <v>4.0917817360004698E-13</v>
      </c>
      <c r="BR14" s="1">
        <v>8.3205425998493499E-14</v>
      </c>
      <c r="BS14" s="1">
        <v>-3.23373032642852E-14</v>
      </c>
      <c r="BT14" s="1">
        <v>3.9885980972395301E-13</v>
      </c>
      <c r="BU14" s="1">
        <v>8.4349892298451304E-15</v>
      </c>
      <c r="BV14" s="1">
        <v>-2.95299258366114E-15</v>
      </c>
      <c r="BW14" s="1">
        <v>3.25638007029278E-14</v>
      </c>
      <c r="BX14" s="1">
        <v>-1.6039828881961E-13</v>
      </c>
      <c r="BY14" s="1">
        <v>-4.1040213419743402E-13</v>
      </c>
      <c r="BZ14" s="1">
        <v>3.48582452211764E-13</v>
      </c>
      <c r="CA14" s="1">
        <v>-1.96786398675583E-14</v>
      </c>
      <c r="CB14" s="1">
        <v>-1.08237806046366E-11</v>
      </c>
      <c r="CC14" s="1">
        <v>-4.5808055488604698E-14</v>
      </c>
      <c r="CD14" s="1">
        <v>-2.3641092246193E-14</v>
      </c>
      <c r="CE14" s="1">
        <v>5.5578890898329897E-15</v>
      </c>
      <c r="CF14" s="1">
        <v>2.1914145801570701E-13</v>
      </c>
      <c r="CG14" s="1">
        <v>8.2526152466738598E-13</v>
      </c>
      <c r="CH14" s="1">
        <v>-4.0215581305344399E-13</v>
      </c>
      <c r="CI14" s="1">
        <v>8.1056317913347294E-15</v>
      </c>
      <c r="CJ14" s="1">
        <v>-4.8812154710744503E-14</v>
      </c>
      <c r="CK14" s="1">
        <v>-2.4129526950245101E-13</v>
      </c>
      <c r="CL14" s="1">
        <v>2.0937207002445799E-15</v>
      </c>
      <c r="CM14" s="1">
        <v>1.8143364595189099E-14</v>
      </c>
      <c r="CN14" s="1">
        <v>2.3429022096068699E-14</v>
      </c>
      <c r="CO14" s="1">
        <v>2.6986581047821799E-14</v>
      </c>
      <c r="CX14">
        <f>COUNTIF(B14:CW14,"&gt;1")</f>
        <v>0</v>
      </c>
    </row>
    <row r="15" spans="1:102" x14ac:dyDescent="0.2">
      <c r="A15" t="s">
        <v>15</v>
      </c>
      <c r="B15" s="1">
        <v>-1.8076103794400701E-14</v>
      </c>
      <c r="C15" s="1">
        <v>1.11707411258772E-10</v>
      </c>
      <c r="D15" s="1">
        <v>9.3450980048508605E-14</v>
      </c>
      <c r="E15" s="1">
        <v>-8.6254736082285795E-14</v>
      </c>
      <c r="F15" s="1">
        <v>-1.1580644279551599E-14</v>
      </c>
      <c r="G15" s="1">
        <v>-1.6150541922119401E-13</v>
      </c>
      <c r="H15" s="1">
        <v>1.0930798068574599E-13</v>
      </c>
      <c r="I15" s="1">
        <v>4.1248362559056601E-13</v>
      </c>
      <c r="J15" s="1">
        <v>7.5683194058678495E-14</v>
      </c>
      <c r="K15">
        <v>0</v>
      </c>
      <c r="L15" s="1">
        <v>-8.81918002903287E-14</v>
      </c>
      <c r="M15" s="1">
        <v>1.0898959141502099E-14</v>
      </c>
      <c r="N15" s="1">
        <v>1.87815042080756E-13</v>
      </c>
      <c r="O15" s="1">
        <v>-9.2046701567899293E-13</v>
      </c>
      <c r="P15" s="1">
        <v>-2.07675784942472E-14</v>
      </c>
      <c r="Q15" s="1">
        <v>-1.57038227332274E-12</v>
      </c>
      <c r="R15" s="1">
        <v>4.3111315508249502E-13</v>
      </c>
      <c r="S15" s="1">
        <v>-2.6058544089807098E-13</v>
      </c>
      <c r="T15" s="1">
        <v>-1.33463624766529E-13</v>
      </c>
      <c r="U15" s="1">
        <v>-4.0304678167435397E-11</v>
      </c>
      <c r="V15" s="1">
        <v>-5.9994951946099605E-14</v>
      </c>
      <c r="W15" s="1">
        <v>-1.59016780795293E-13</v>
      </c>
      <c r="X15" s="1">
        <v>-1.5549140616755801E-13</v>
      </c>
      <c r="Y15" s="1">
        <v>1.1872929153435499E-13</v>
      </c>
      <c r="Z15" s="1">
        <v>2.9936969867433699E-13</v>
      </c>
      <c r="AA15" s="1">
        <v>-6.3341257972601105E-14</v>
      </c>
      <c r="AB15" s="1">
        <v>8.4527116534610094E-15</v>
      </c>
      <c r="AC15" s="1">
        <v>3.8147518058542899E-13</v>
      </c>
      <c r="AD15" s="1">
        <v>5.8094604631756201E-14</v>
      </c>
      <c r="AE15" s="1">
        <v>-1.3419620051167899E-13</v>
      </c>
      <c r="AF15" s="1">
        <v>2.1189484624576301E-13</v>
      </c>
      <c r="AG15" s="1">
        <v>-1.8920042441632301E-13</v>
      </c>
      <c r="AH15" s="1">
        <v>-1.8881026891131501E-11</v>
      </c>
      <c r="AI15" s="1">
        <v>-2.1672225506125399E-13</v>
      </c>
      <c r="AJ15" s="1">
        <v>1.10895013537805E-13</v>
      </c>
      <c r="AK15" s="1">
        <v>-1.2155760396821599E-13</v>
      </c>
      <c r="AL15" s="1">
        <v>8.8952236889874901E-14</v>
      </c>
      <c r="AM15" s="1">
        <v>2.7318667721941502E-13</v>
      </c>
      <c r="AN15" s="1">
        <v>6.9906423964074002E-14</v>
      </c>
      <c r="AO15" s="1">
        <v>-1.98999796995968E-14</v>
      </c>
      <c r="AP15" s="1">
        <v>-4.1789365027845299E-14</v>
      </c>
      <c r="AQ15" s="1">
        <v>-3.22674960860379E-13</v>
      </c>
      <c r="AR15" s="1">
        <v>3.2121986945743798E-13</v>
      </c>
      <c r="AS15" s="1">
        <v>1.8573014600862001E-13</v>
      </c>
      <c r="AT15" s="1">
        <v>-1.10162231203343E-13</v>
      </c>
      <c r="AU15" s="1">
        <v>3.3054730041572E-13</v>
      </c>
      <c r="AV15" s="1">
        <v>1.3449300077773901E-13</v>
      </c>
      <c r="AW15" s="1">
        <v>5.7039024380359802E-11</v>
      </c>
      <c r="AX15" s="1">
        <v>-1.3881807198830901E-13</v>
      </c>
      <c r="AY15" s="1">
        <v>-1.24038226124775E-12</v>
      </c>
      <c r="AZ15" s="1">
        <v>-1.2165068733963E-14</v>
      </c>
      <c r="BA15" s="1">
        <v>9.6794950341594596E-14</v>
      </c>
      <c r="BB15" s="1">
        <v>3.1842357234778998E-13</v>
      </c>
      <c r="BC15" s="1">
        <v>3.12439611853982E-13</v>
      </c>
      <c r="BD15" s="1">
        <v>6.7706331566868903E-14</v>
      </c>
      <c r="BE15" s="1">
        <v>5.8338835264601301E-13</v>
      </c>
      <c r="BF15" s="1">
        <v>-3.1271894724365003E-14</v>
      </c>
      <c r="BG15" s="1">
        <v>-6.0741581000995594E-14</v>
      </c>
      <c r="BH15" s="1">
        <v>2.7107261760405498E-13</v>
      </c>
      <c r="BI15" s="1">
        <v>2.37755332098368E-13</v>
      </c>
      <c r="BJ15" s="1">
        <v>-1.8233423996785399E-14</v>
      </c>
      <c r="BK15" s="1">
        <v>-4.8055210433953902E-14</v>
      </c>
      <c r="BL15" s="1">
        <v>-2.54007951368782E-14</v>
      </c>
      <c r="BM15" s="1">
        <v>2.9325969705544799E-13</v>
      </c>
      <c r="BN15" s="1">
        <v>-3.0804008026824098E-13</v>
      </c>
      <c r="BO15" s="1">
        <v>-6.9686846414518894E-14</v>
      </c>
      <c r="BP15" s="1">
        <v>-5.60807907973192E-14</v>
      </c>
      <c r="BQ15" s="1">
        <v>-8.4837345083499601E-14</v>
      </c>
      <c r="BR15" s="1">
        <v>-1.0956185025549901E-13</v>
      </c>
      <c r="BS15" s="1">
        <v>-2.6053958496290598E-13</v>
      </c>
      <c r="BT15" s="1">
        <v>1.28108767930004E-13</v>
      </c>
      <c r="BU15" s="1">
        <v>1.4403963648934799E-12</v>
      </c>
      <c r="BV15" s="1">
        <v>-1.4087519797972299E-13</v>
      </c>
      <c r="BW15" s="1">
        <v>-3.3035489677249501E-16</v>
      </c>
      <c r="BX15" s="1">
        <v>3.2140544553086502E-13</v>
      </c>
      <c r="BY15" s="1">
        <v>3.9906458192172098E-13</v>
      </c>
      <c r="BZ15" s="1">
        <v>1.8091349004148401E-13</v>
      </c>
      <c r="CA15" s="1">
        <v>6.9395345791719597E-15</v>
      </c>
      <c r="CB15" s="1">
        <v>-1.7713382291749299E-14</v>
      </c>
      <c r="CC15" s="1">
        <v>-8.1588758643528195E-14</v>
      </c>
      <c r="CD15" s="1">
        <v>1.6683111785148301E-13</v>
      </c>
      <c r="CE15" s="1">
        <v>-2.83862571185815E-13</v>
      </c>
      <c r="CF15" s="1">
        <v>-1.9367536249470599E-11</v>
      </c>
      <c r="CG15" s="1">
        <v>-1.65327429704431E-14</v>
      </c>
      <c r="CH15" s="1">
        <v>1.1032578116093301E-13</v>
      </c>
      <c r="CI15" s="1">
        <v>1.29359862931176E-14</v>
      </c>
      <c r="CJ15" s="1">
        <v>-1.84072920610326E-13</v>
      </c>
      <c r="CK15" s="1">
        <v>-2.6789809002793301E-14</v>
      </c>
      <c r="CL15" s="1">
        <v>9.2954008491308197E-14</v>
      </c>
      <c r="CM15" s="1">
        <v>1.4657019109096101E-13</v>
      </c>
      <c r="CN15" s="1">
        <v>-1.1991070401487199E-14</v>
      </c>
      <c r="CO15" s="1">
        <v>2.9390251104948798E-13</v>
      </c>
      <c r="CP15" s="1">
        <v>4.3011211877960202E-14</v>
      </c>
      <c r="CQ15" s="1">
        <v>3.0778787492545098E-13</v>
      </c>
      <c r="CX15">
        <f>COUNTIF(B15:CW15,"&gt;1")</f>
        <v>0</v>
      </c>
    </row>
    <row r="16" spans="1:102" x14ac:dyDescent="0.2">
      <c r="A16" t="s">
        <v>16</v>
      </c>
      <c r="B16" s="1">
        <v>1.01902754501123E-13</v>
      </c>
      <c r="C16" s="1">
        <v>-1.5494487528303599E-14</v>
      </c>
      <c r="D16" s="1">
        <v>2.60207479809759E-14</v>
      </c>
      <c r="E16" s="1">
        <v>-1.20303282512307E-13</v>
      </c>
      <c r="F16" s="1">
        <v>-1.72033536094689E-13</v>
      </c>
      <c r="G16" s="1">
        <v>-1.0597813227035401E-13</v>
      </c>
      <c r="H16" s="1">
        <v>-8.0870297028992106E-14</v>
      </c>
      <c r="I16" s="1">
        <v>8.8775354858210606E-14</v>
      </c>
      <c r="J16" s="1">
        <v>-5.0680639399066198E-13</v>
      </c>
      <c r="K16" s="1">
        <v>1.36839154681712E-13</v>
      </c>
      <c r="L16" s="1">
        <v>-6.6734663473496905E-14</v>
      </c>
      <c r="M16" s="1">
        <v>1.2432650071116099E-13</v>
      </c>
      <c r="N16" s="1">
        <v>-1.2988014726669701E-13</v>
      </c>
      <c r="O16" s="1">
        <v>1.1765267181997699E-15</v>
      </c>
      <c r="P16">
        <v>0</v>
      </c>
      <c r="Q16" s="1">
        <v>-1.00359531306645E-13</v>
      </c>
      <c r="R16" s="1">
        <v>-5.3054442844109105E-13</v>
      </c>
      <c r="S16" s="1">
        <v>-7.9833720964915804E-15</v>
      </c>
      <c r="T16" s="1">
        <v>-5.26164669939735E-14</v>
      </c>
      <c r="U16" s="1">
        <v>-7.8524809860609699E-14</v>
      </c>
      <c r="V16" s="1">
        <v>-8.2871986493929794E-14</v>
      </c>
      <c r="W16" s="1">
        <v>-2.5489003267311099E-13</v>
      </c>
      <c r="X16" s="1">
        <v>-2.1752824177625601E-13</v>
      </c>
      <c r="Y16" s="1">
        <v>1.4405608011657599E-13</v>
      </c>
      <c r="Z16" s="1">
        <v>-1.1053820270190399E-13</v>
      </c>
      <c r="AA16" s="1">
        <v>1.4771758054984101E-13</v>
      </c>
      <c r="AB16" s="1">
        <v>-1.6659750162997501E-13</v>
      </c>
      <c r="AC16" s="1">
        <v>1.6951884260633701E-13</v>
      </c>
      <c r="AD16" s="1">
        <v>-5.19942302349941E-14</v>
      </c>
      <c r="AE16" s="1">
        <v>2.1725977065358199E-13</v>
      </c>
      <c r="AF16" s="1">
        <v>-4.8423745989673897E-14</v>
      </c>
      <c r="AG16" s="1">
        <v>-1.6838520358262201E-13</v>
      </c>
      <c r="AH16" s="1">
        <v>7.45277926786309E-13</v>
      </c>
      <c r="AI16" s="1">
        <v>-6.9228624926033001E-12</v>
      </c>
      <c r="AJ16" s="1">
        <v>-8.9692597177950401E-15</v>
      </c>
      <c r="AK16" s="1">
        <v>8.4329821331152795E-14</v>
      </c>
      <c r="AL16" s="1">
        <v>3.8527183789077902E-14</v>
      </c>
      <c r="AM16" s="1">
        <v>5.30806612506519E-13</v>
      </c>
      <c r="AN16" s="1">
        <v>-1.1381586906282601E-13</v>
      </c>
      <c r="AO16" s="1">
        <v>4.3559237628900298E-13</v>
      </c>
      <c r="AP16" s="1">
        <v>3.8186226359654299E-14</v>
      </c>
      <c r="AQ16" s="1">
        <v>2.7297226384162798E-13</v>
      </c>
      <c r="AR16" s="1">
        <v>-6.9445370001528998E-15</v>
      </c>
      <c r="AS16" s="1">
        <v>-2.6455267288349201E-14</v>
      </c>
      <c r="AT16" s="1">
        <v>-2.08672043328857E-13</v>
      </c>
      <c r="AU16" s="1">
        <v>-7.0696287490714697E-14</v>
      </c>
      <c r="AV16" s="1">
        <v>2.8201439142867199E-13</v>
      </c>
      <c r="AW16" s="1">
        <v>3.1158416800572597E-14</v>
      </c>
      <c r="AX16" s="1">
        <v>2.5544923145532399E-14</v>
      </c>
      <c r="AY16" s="1">
        <v>6.7683174223934101E-14</v>
      </c>
      <c r="AZ16" s="1">
        <v>9.3448586155377803E-15</v>
      </c>
      <c r="BA16" s="1">
        <v>-2.6190526575116301E-12</v>
      </c>
      <c r="BB16" s="1">
        <v>-2.43481246677394E-13</v>
      </c>
      <c r="BC16" s="1">
        <v>-2.2042016016035999E-14</v>
      </c>
      <c r="BD16" s="1">
        <v>-1.5279619859276599E-13</v>
      </c>
      <c r="BE16" s="1">
        <v>-1.88518972267191E-14</v>
      </c>
      <c r="BF16" s="1">
        <v>-9.5459167443955806E-14</v>
      </c>
      <c r="BG16" s="1">
        <v>4.7334420051809404E-13</v>
      </c>
      <c r="BH16" s="1">
        <v>2.2581572656608399E-15</v>
      </c>
      <c r="BI16" s="1">
        <v>3.0630992903559598E-14</v>
      </c>
      <c r="BJ16" s="1">
        <v>-3.5579980241425896E-15</v>
      </c>
      <c r="BK16" s="1">
        <v>-1.16401260386439E-12</v>
      </c>
      <c r="BL16" s="1">
        <v>-6.2191564620511697E-14</v>
      </c>
      <c r="BM16" s="1">
        <v>-8.1422551639097502E-14</v>
      </c>
      <c r="BN16" s="1">
        <v>-2.1442393948075E-13</v>
      </c>
      <c r="BO16" s="1">
        <v>-6.1755519331349802E-14</v>
      </c>
      <c r="BP16" s="1">
        <v>-3.7480180401234902E-14</v>
      </c>
      <c r="BQ16" s="1">
        <v>2.4246022757516199E-14</v>
      </c>
      <c r="BR16" s="1">
        <v>-2.6829475242024598E-13</v>
      </c>
      <c r="BS16" s="1">
        <v>-5.95469401100681E-14</v>
      </c>
      <c r="BT16" s="1">
        <v>-4.0110740676624702E-14</v>
      </c>
      <c r="BU16" s="1">
        <v>2.8478434523992501E-13</v>
      </c>
      <c r="BV16" s="1">
        <v>1.38105725915175E-14</v>
      </c>
      <c r="BW16" s="1">
        <v>-2.5639206424675199E-14</v>
      </c>
      <c r="BX16" s="1">
        <v>5.3350230005446401E-14</v>
      </c>
      <c r="BY16" s="1">
        <v>5.3496326132877199E-14</v>
      </c>
      <c r="BZ16" s="1">
        <v>1.84445774537926E-13</v>
      </c>
      <c r="CA16" s="1">
        <v>5.0914449799883597E-14</v>
      </c>
      <c r="CB16" s="1">
        <v>9.4515207261669305E-31</v>
      </c>
      <c r="CC16" s="1">
        <v>8.6000568728744199E-15</v>
      </c>
      <c r="CD16" s="1">
        <v>3.9919739624518799E-14</v>
      </c>
      <c r="CE16" s="1">
        <v>1.6191441035010001E-14</v>
      </c>
      <c r="CF16" s="1">
        <v>-6.5471809005736202E-13</v>
      </c>
      <c r="CG16" s="1">
        <v>-4.2482118109913097E-14</v>
      </c>
      <c r="CX16">
        <f>COUNTIF(B16:CW16,"&gt;1")</f>
        <v>0</v>
      </c>
    </row>
    <row r="17" spans="1:102" x14ac:dyDescent="0.2">
      <c r="A17" t="s">
        <v>17</v>
      </c>
      <c r="B17" s="1">
        <v>3.3554017876500003E-14</v>
      </c>
      <c r="C17" s="1">
        <v>-8.8915128688206401E-14</v>
      </c>
      <c r="D17" s="1">
        <v>1.74906991994269E-13</v>
      </c>
      <c r="E17" s="1">
        <v>1.3353592429342501E-13</v>
      </c>
      <c r="F17" s="1">
        <v>-1.48908688817651E-13</v>
      </c>
      <c r="G17" s="1">
        <v>-8.8937726934188297E-14</v>
      </c>
      <c r="H17" s="1">
        <v>5.1995767319996602E-14</v>
      </c>
      <c r="I17" s="1">
        <v>7.8413783949935602E-13</v>
      </c>
      <c r="J17" s="1">
        <v>6.9192304649393195E-14</v>
      </c>
      <c r="K17" s="1">
        <v>-1.70720770565886E-13</v>
      </c>
      <c r="L17" s="1">
        <v>5.9880133669881295E-14</v>
      </c>
      <c r="M17" s="1">
        <v>3.8769437702127001E-14</v>
      </c>
      <c r="N17" s="1">
        <v>-1.08233456055581E-13</v>
      </c>
      <c r="O17">
        <v>0</v>
      </c>
      <c r="P17" s="1">
        <v>6.70838563691953E-14</v>
      </c>
      <c r="Q17" s="1">
        <v>4.5126702211997002E-13</v>
      </c>
      <c r="R17" s="1">
        <v>-4.0218323557407898E-15</v>
      </c>
      <c r="S17" s="1">
        <v>-3.8027184118256597E-14</v>
      </c>
      <c r="T17" s="1">
        <v>-9.0930954192884597E-14</v>
      </c>
      <c r="U17" s="1">
        <v>-4.9040813655729202E-14</v>
      </c>
      <c r="V17" s="1">
        <v>5.6774251247029002E-14</v>
      </c>
      <c r="W17" s="1">
        <v>1.6028454357138E-13</v>
      </c>
      <c r="X17" s="1">
        <v>-3.3097187819246301E-12</v>
      </c>
      <c r="Y17" s="1">
        <v>-6.2138770239730104E-14</v>
      </c>
      <c r="Z17" s="1">
        <v>2.00615274401718E-13</v>
      </c>
      <c r="AA17" s="1">
        <v>-7.2436311026583899E-14</v>
      </c>
      <c r="AB17" s="1">
        <v>-1.4740506548067201E-13</v>
      </c>
      <c r="AC17" s="1">
        <v>2.3013482769328398E-13</v>
      </c>
      <c r="AD17" s="1">
        <v>-6.4465544468407704E-14</v>
      </c>
      <c r="AE17" s="1">
        <v>7.5914381993715096E-14</v>
      </c>
      <c r="AF17" s="1">
        <v>1.4018069046179799E-13</v>
      </c>
      <c r="AG17" s="1">
        <v>6.4372648500532797E-14</v>
      </c>
      <c r="AH17" s="1">
        <v>2.6212490493205198E-13</v>
      </c>
      <c r="AI17" s="1">
        <v>-3.3549440674417699E-13</v>
      </c>
      <c r="AJ17" s="1">
        <v>-3.2999299714422202E-14</v>
      </c>
      <c r="AK17" s="1">
        <v>-2.0501422010187499E-14</v>
      </c>
      <c r="AL17" s="1">
        <v>-1.6637195590940201E-12</v>
      </c>
      <c r="AM17" s="1">
        <v>-1.0738011720876399E-14</v>
      </c>
      <c r="AN17" s="1">
        <v>1.78416493243546E-14</v>
      </c>
      <c r="AO17" s="1">
        <v>-2.4750161615244599E-14</v>
      </c>
      <c r="AP17" s="1">
        <v>1.0861567756526499E-13</v>
      </c>
      <c r="AQ17" s="1">
        <v>-1.0389957641017599E-13</v>
      </c>
      <c r="AR17" s="1">
        <v>-1.7128463251941601E-13</v>
      </c>
      <c r="AS17" s="1">
        <v>-3.8386692988312101E-14</v>
      </c>
      <c r="AT17" s="1">
        <v>1.03022979341689E-13</v>
      </c>
      <c r="AU17" s="1">
        <v>1.2423907190670999E-12</v>
      </c>
      <c r="AV17" s="1">
        <v>-7.0654204485476406E-14</v>
      </c>
      <c r="AW17" s="1">
        <v>-1.5861590747234699E-14</v>
      </c>
      <c r="AX17" s="1">
        <v>-9.73484713584828E-15</v>
      </c>
      <c r="AY17" s="1">
        <v>-1.7565433953910999E-13</v>
      </c>
      <c r="AZ17" s="1">
        <v>-8.3964598472339105E-15</v>
      </c>
      <c r="BA17" s="1">
        <v>-2.4817968451782699E-14</v>
      </c>
      <c r="BB17" s="1">
        <v>-1.5029492595459301E-14</v>
      </c>
      <c r="BC17" s="1">
        <v>1.2813130096427901E-13</v>
      </c>
      <c r="BD17" s="1">
        <v>1.26257435246057E-13</v>
      </c>
      <c r="BE17" s="1">
        <v>6.2112707329688599E-14</v>
      </c>
      <c r="BF17" s="1">
        <v>3.7014897273151198E-14</v>
      </c>
      <c r="BG17" s="1">
        <v>-6.6633844172339102E-14</v>
      </c>
      <c r="BH17" s="1">
        <v>-1.7024309151181201E-14</v>
      </c>
      <c r="BI17" s="1">
        <v>-4.1014255812921602E-14</v>
      </c>
      <c r="BJ17" s="1">
        <v>4.7271550141494096E-13</v>
      </c>
      <c r="BK17" s="1">
        <v>-2.3353407193536299E-14</v>
      </c>
      <c r="BL17" s="1">
        <v>-1.28143809445341E-12</v>
      </c>
      <c r="BM17" s="1">
        <v>-6.5552153560396897E-14</v>
      </c>
      <c r="BN17" s="1">
        <v>-9.2597683376836001E-14</v>
      </c>
      <c r="BO17" s="1">
        <v>3.8008933265070003E-14</v>
      </c>
      <c r="BP17" s="1">
        <v>-3.9665296260900404E-15</v>
      </c>
      <c r="BQ17" s="1">
        <v>6.12055707128551E-13</v>
      </c>
      <c r="BR17" s="1">
        <v>1.6199274859952599E-13</v>
      </c>
      <c r="BS17" s="1">
        <v>-1.77018058877585E-14</v>
      </c>
      <c r="BT17" s="1">
        <v>-1.5864241828337701E-13</v>
      </c>
      <c r="BU17" s="1">
        <v>2.1563525855365901E-14</v>
      </c>
      <c r="BV17" s="1">
        <v>-2.1546604779831499E-14</v>
      </c>
      <c r="BW17" s="1">
        <v>8.2315571330248204E-14</v>
      </c>
      <c r="BX17" s="1">
        <v>-8.0542343970424605E-14</v>
      </c>
      <c r="BY17" s="1">
        <v>-1.60336780665682E-13</v>
      </c>
      <c r="BZ17" s="1">
        <v>1.99305022291453E-14</v>
      </c>
      <c r="CA17" s="1">
        <v>-1.22734500796961E-13</v>
      </c>
      <c r="CB17" s="1">
        <v>7.6664437753274697E-14</v>
      </c>
      <c r="CC17" s="1">
        <v>6.5518811841979404E-14</v>
      </c>
      <c r="CD17" s="1">
        <v>5.1266829251220797E-14</v>
      </c>
      <c r="CE17" s="1">
        <v>3.3812292319066198E-14</v>
      </c>
      <c r="CF17" s="1">
        <v>-5.45551316955639E-14</v>
      </c>
      <c r="CG17" s="1">
        <v>1.83467432589951E-15</v>
      </c>
      <c r="CH17" s="1">
        <v>-2.9154964578168498E-14</v>
      </c>
      <c r="CI17" s="1">
        <v>-9.29642112865147E-13</v>
      </c>
      <c r="CJ17" s="1">
        <v>8.08207414519032E-14</v>
      </c>
      <c r="CK17" s="1">
        <v>2.8359094759158602E-14</v>
      </c>
      <c r="CL17" s="1">
        <v>9.2137121539784505E-14</v>
      </c>
      <c r="CM17" s="1">
        <v>-1.5889075992107201E-15</v>
      </c>
      <c r="CN17" s="1">
        <v>2.3012473599202803E-13</v>
      </c>
      <c r="CO17" s="1">
        <v>7.6771121647675696E-14</v>
      </c>
      <c r="CX17">
        <f>COUNTIF(B17:CW17,"&gt;1")</f>
        <v>0</v>
      </c>
    </row>
    <row r="18" spans="1:102" x14ac:dyDescent="0.2">
      <c r="A18" t="s">
        <v>18</v>
      </c>
      <c r="B18" s="1">
        <v>-8.7489879604328496E-14</v>
      </c>
      <c r="C18" s="1">
        <v>-1.2968861589141101E-13</v>
      </c>
      <c r="D18" s="1">
        <v>-2.3737301523768101E-13</v>
      </c>
      <c r="E18">
        <v>0</v>
      </c>
      <c r="F18" s="1">
        <v>4.6355418368143098E-14</v>
      </c>
      <c r="G18" s="1">
        <v>-1.22897439154084E-13</v>
      </c>
      <c r="H18" s="1">
        <v>2.52773727474064E-11</v>
      </c>
      <c r="I18" s="1">
        <v>-1.03682539606077E-13</v>
      </c>
      <c r="J18" s="1">
        <v>3.82968638735756E-14</v>
      </c>
      <c r="K18" s="1">
        <v>3.2105131707356201E-14</v>
      </c>
      <c r="L18" s="1">
        <v>-8.2002027924865199E-13</v>
      </c>
      <c r="M18" s="1">
        <v>-7.8984477458383498E-13</v>
      </c>
      <c r="N18" s="1">
        <v>-5.8239967268870201E-14</v>
      </c>
      <c r="O18" s="1">
        <v>-3.3000657096016899E-14</v>
      </c>
      <c r="P18" s="1">
        <v>-2.8882766541430201E-14</v>
      </c>
      <c r="Q18" s="1">
        <v>-4.09482232441897E-14</v>
      </c>
      <c r="R18" s="1">
        <v>-8.1661627984286897E-15</v>
      </c>
      <c r="S18" s="1">
        <v>-1.2200103165957499E-14</v>
      </c>
      <c r="T18" s="1">
        <v>-6.8595716204641797E-14</v>
      </c>
      <c r="U18" s="1">
        <v>1.3809439532572699E-14</v>
      </c>
      <c r="V18" s="1">
        <v>-9.33554531032007E-14</v>
      </c>
      <c r="W18" s="1">
        <v>3.75095160230526E-14</v>
      </c>
      <c r="X18" s="1">
        <v>-3.2152211745612199E-14</v>
      </c>
      <c r="Y18" s="1">
        <v>-1.3990993600512499E-13</v>
      </c>
      <c r="Z18" s="1">
        <v>3.3643529990703801E-15</v>
      </c>
      <c r="AA18" s="1">
        <v>-3.6150802464747302E-14</v>
      </c>
      <c r="AB18" s="1">
        <v>6.7792697565133005E-14</v>
      </c>
      <c r="AC18" s="1">
        <v>-1.30516233650395E-14</v>
      </c>
      <c r="AD18" s="1">
        <v>9.4738337959809192E-13</v>
      </c>
      <c r="AE18" s="1">
        <v>-1.5648824223736499E-13</v>
      </c>
      <c r="AF18" s="1">
        <v>1.16234829858009E-13</v>
      </c>
      <c r="AG18" s="1">
        <v>-6.1443237830122299E-14</v>
      </c>
      <c r="AH18" s="1">
        <v>-1.8209217495614401E-13</v>
      </c>
      <c r="AI18" s="1">
        <v>-7.1267258568021299E-14</v>
      </c>
      <c r="AJ18" s="1">
        <v>-3.2884493422342098E-13</v>
      </c>
      <c r="AK18" s="1">
        <v>-7.8602134830408702E-14</v>
      </c>
      <c r="AL18" s="1">
        <v>9.8752169822438905E-14</v>
      </c>
      <c r="AM18" s="1">
        <v>-8.9893402389221297E-14</v>
      </c>
      <c r="AN18" s="1">
        <v>5.16862046643892E-14</v>
      </c>
      <c r="AO18" s="1">
        <v>-1.8800332346693999E-13</v>
      </c>
      <c r="AP18" s="1">
        <v>-3.5638436475053903E-14</v>
      </c>
      <c r="AQ18" s="1">
        <v>2.2154211819360001E-14</v>
      </c>
      <c r="AR18" s="1">
        <v>-3.2413681558564601E-13</v>
      </c>
      <c r="AS18" s="1">
        <v>1.41311932137582E-13</v>
      </c>
      <c r="AT18" s="1">
        <v>4.4413915524974499E-14</v>
      </c>
      <c r="AU18" s="1">
        <v>-8.1026687009911002E-15</v>
      </c>
      <c r="AV18" s="1">
        <v>-1.61102504563662E-14</v>
      </c>
      <c r="AW18" s="1">
        <v>1.42779260520053E-14</v>
      </c>
      <c r="AX18" s="1">
        <v>-2.8961312356410498E-13</v>
      </c>
      <c r="AY18" s="1">
        <v>-2.3561944765418401E-14</v>
      </c>
      <c r="AZ18" s="1">
        <v>4.66185597453789E-14</v>
      </c>
      <c r="BA18" s="1">
        <v>-8.5400964102954898E-13</v>
      </c>
      <c r="BB18" s="1">
        <v>1.02315718273051E-14</v>
      </c>
      <c r="BC18" s="1">
        <v>1.08146838236179E-13</v>
      </c>
      <c r="BD18" s="1">
        <v>-1.03486624555791E-13</v>
      </c>
      <c r="BE18" s="1">
        <v>1.31059621747903E-14</v>
      </c>
      <c r="BF18" s="1">
        <v>1.3632306073385801E-13</v>
      </c>
      <c r="BG18" s="1">
        <v>1.9342576339891099E-14</v>
      </c>
      <c r="BH18" s="1">
        <v>3.0687685580890301E-13</v>
      </c>
      <c r="BI18" s="1">
        <v>6.6276254129751802E-15</v>
      </c>
      <c r="BJ18" s="1">
        <v>1.7592995374086801E-14</v>
      </c>
      <c r="BK18" s="1">
        <v>-3.8840268764471797E-14</v>
      </c>
      <c r="BL18" s="1">
        <v>-6.6280068304997402E-14</v>
      </c>
      <c r="BM18" s="1">
        <v>1.58733003412489E-13</v>
      </c>
      <c r="BN18" s="1">
        <v>-9.2229145842778006E-14</v>
      </c>
      <c r="BO18" s="1">
        <v>-3.84378877287357E-14</v>
      </c>
      <c r="BP18" s="1">
        <v>5.1715843512671704E-13</v>
      </c>
      <c r="BQ18" s="1">
        <v>-5.9571892115965196E-14</v>
      </c>
      <c r="BR18" s="1">
        <v>1.0551045527341999E-13</v>
      </c>
      <c r="BS18" s="1">
        <v>3.63842979831343E-14</v>
      </c>
      <c r="BT18" s="1">
        <v>3.2009536325858998E-14</v>
      </c>
      <c r="BU18" s="1">
        <v>7.86237993717997E-14</v>
      </c>
      <c r="BV18" s="1">
        <v>-4.3346607865842898E-14</v>
      </c>
      <c r="BW18" s="1">
        <v>1.2634578591863699E-13</v>
      </c>
      <c r="BX18" s="1">
        <v>3.34365282545036E-14</v>
      </c>
      <c r="BY18" s="1">
        <v>-7.7610978821162901E-14</v>
      </c>
      <c r="BZ18" s="1">
        <v>1.63954894356892E-13</v>
      </c>
      <c r="CA18" s="1">
        <v>-6.2294040688508801E-13</v>
      </c>
      <c r="CB18" s="1">
        <v>1.4255740678430399E-13</v>
      </c>
      <c r="CC18" s="1">
        <v>1.7822676483181701E-13</v>
      </c>
      <c r="CD18" s="1">
        <v>2.8167370143064E-14</v>
      </c>
      <c r="CE18" s="1">
        <v>1.1341459835298701E-13</v>
      </c>
      <c r="CF18" s="1">
        <v>1.9723927146762901E-14</v>
      </c>
      <c r="CX18">
        <f>COUNTIF(B18:CW18,"&gt;1")</f>
        <v>0</v>
      </c>
    </row>
    <row r="19" spans="1:102" x14ac:dyDescent="0.2">
      <c r="A19" t="s">
        <v>19</v>
      </c>
      <c r="B19" s="1">
        <v>-4.9607273872246202E-15</v>
      </c>
      <c r="C19" s="1">
        <v>6.9438893939399998E-14</v>
      </c>
      <c r="D19" s="1">
        <v>1.47927345491104E-13</v>
      </c>
      <c r="E19" s="1">
        <v>-6.18672236992333E-14</v>
      </c>
      <c r="F19" s="1">
        <v>-5.4856946347855199E-13</v>
      </c>
      <c r="G19" s="1">
        <v>-3.96404498029587E-13</v>
      </c>
      <c r="H19" s="1">
        <v>2.8942525151264E-13</v>
      </c>
      <c r="I19" s="1">
        <v>-2.4969128801122499E-13</v>
      </c>
      <c r="J19" s="1">
        <v>4.8330456445351002E-14</v>
      </c>
      <c r="K19" s="1">
        <v>-9.5828165539861305E-14</v>
      </c>
      <c r="L19" s="1">
        <v>2.8609608723400002E-13</v>
      </c>
      <c r="M19" s="1">
        <v>-2.0285377297945999E-14</v>
      </c>
      <c r="N19" s="1">
        <v>1.3245690910693399E-13</v>
      </c>
      <c r="O19">
        <v>0</v>
      </c>
      <c r="P19" s="1">
        <v>-8.7512982445160006E-14</v>
      </c>
      <c r="Q19" s="1">
        <v>2.4898507510617499E-13</v>
      </c>
      <c r="R19" s="1">
        <v>-1.19291405698999E-13</v>
      </c>
      <c r="S19" s="1">
        <v>-2.6973629546562101E-13</v>
      </c>
      <c r="T19" s="1">
        <v>-3.9555740020834499E-14</v>
      </c>
      <c r="U19" s="1">
        <v>7.3200618995745101E-14</v>
      </c>
      <c r="V19" s="1">
        <v>2.1634333864219501E-14</v>
      </c>
      <c r="W19" s="1">
        <v>-1.8224590180418501E-13</v>
      </c>
      <c r="X19" s="1">
        <v>-9.4372307219491195E-15</v>
      </c>
      <c r="Y19" s="1">
        <v>-3.9896955088646198E-14</v>
      </c>
      <c r="Z19" s="1">
        <v>-1.6357917423912799E-12</v>
      </c>
      <c r="AA19" s="1">
        <v>-5.42252861274249E-14</v>
      </c>
      <c r="AB19" s="1">
        <v>-2.7522580895297201E-14</v>
      </c>
      <c r="AC19" s="1">
        <v>-6.8220340792932905E-14</v>
      </c>
      <c r="AD19" s="1">
        <v>-3.6046463261605299E-13</v>
      </c>
      <c r="AE19" s="1">
        <v>3.74854484453247E-13</v>
      </c>
      <c r="AF19" s="1">
        <v>9.5822393512580906E-13</v>
      </c>
      <c r="AG19" s="1">
        <v>-3.8438358653287998E-13</v>
      </c>
      <c r="AH19" s="1">
        <v>2.2644515361779001E-14</v>
      </c>
      <c r="AI19" s="1">
        <v>-3.4033816006058399E-15</v>
      </c>
      <c r="AJ19" s="1">
        <v>1.8782014136087099E-14</v>
      </c>
      <c r="AK19" s="1">
        <v>1.0128993494934E-14</v>
      </c>
      <c r="AL19" s="1">
        <v>1.11257060063018E-14</v>
      </c>
      <c r="AM19" s="1">
        <v>2.14686642897878E-13</v>
      </c>
      <c r="AN19" s="1">
        <v>1.26463998022322E-15</v>
      </c>
      <c r="AO19" s="1">
        <v>5.4430121457959603E-15</v>
      </c>
      <c r="AP19" s="1">
        <v>2.5591128658874699E-14</v>
      </c>
      <c r="AQ19" s="1">
        <v>7.1973201656299503E-15</v>
      </c>
      <c r="AR19" s="1">
        <v>7.9619783867058201E-14</v>
      </c>
      <c r="AS19" s="1">
        <v>-3.2874185580473101E-15</v>
      </c>
      <c r="AT19" s="1">
        <v>-4.3466419268137E-14</v>
      </c>
      <c r="AU19" s="1">
        <v>-4.0010595779301203E-14</v>
      </c>
      <c r="AV19" s="1">
        <v>-2.1552280433645501E-14</v>
      </c>
      <c r="AW19" s="1">
        <v>-9.3184260710171099E-14</v>
      </c>
      <c r="AX19" s="1">
        <v>-7.9616265980722899E-14</v>
      </c>
      <c r="AY19" s="1">
        <v>1.28602712602766E-14</v>
      </c>
      <c r="AZ19" s="1">
        <v>2.3129949811256201E-14</v>
      </c>
      <c r="BA19" s="1">
        <v>7.2793609166664505E-13</v>
      </c>
      <c r="BB19" s="1">
        <v>-4.3789116014011599E-14</v>
      </c>
      <c r="BC19" s="1">
        <v>1.90778653022927E-14</v>
      </c>
      <c r="BD19" s="1">
        <v>-3.1275932966230897E-14</v>
      </c>
      <c r="BE19" s="1">
        <v>-1.2026046015288599E-13</v>
      </c>
      <c r="BF19" s="1">
        <v>-2.39018956170695E-13</v>
      </c>
      <c r="BG19" s="1">
        <v>2.9692808896328001E-15</v>
      </c>
      <c r="BH19" s="1">
        <v>1.4862478144191E-13</v>
      </c>
      <c r="BI19" s="1">
        <v>-6.3389923088072297E-14</v>
      </c>
      <c r="BJ19" s="1">
        <v>-1.7090405275694501E-15</v>
      </c>
      <c r="BK19" s="1">
        <v>-3.2946645254564498E-13</v>
      </c>
      <c r="BL19" s="1">
        <v>-1.20030739035848E-13</v>
      </c>
      <c r="BM19" s="1">
        <v>5.1164538257347503E-14</v>
      </c>
      <c r="BN19" s="1">
        <v>2.55732222510001E-14</v>
      </c>
      <c r="BO19" s="1">
        <v>-3.8843501558387302E-13</v>
      </c>
      <c r="BP19" s="1">
        <v>-1.58971438267216E-13</v>
      </c>
      <c r="BQ19" s="1">
        <v>-1.17921807917235E-13</v>
      </c>
      <c r="BR19" s="1">
        <v>3.1913438353572998E-14</v>
      </c>
      <c r="BS19" s="1">
        <v>1.45438373022842E-13</v>
      </c>
      <c r="BT19" s="1">
        <v>-2.0313622462824098E-14</v>
      </c>
      <c r="BU19" s="1">
        <v>-1.2172236391072999E-13</v>
      </c>
      <c r="BV19" s="1">
        <v>-3.2395029193924999E-14</v>
      </c>
      <c r="BW19" s="1">
        <v>-2.3706503136302299E-14</v>
      </c>
      <c r="BX19" s="1">
        <v>-4.0311633639210401E-13</v>
      </c>
      <c r="BY19" s="1">
        <v>2.9322744083264603E-14</v>
      </c>
      <c r="BZ19" s="1">
        <v>1.2657024529941599E-13</v>
      </c>
      <c r="CA19" s="1">
        <v>-2.7298251471433299E-14</v>
      </c>
      <c r="CB19" s="1">
        <v>-4.6954023181063198E-14</v>
      </c>
      <c r="CC19" s="1">
        <v>-4.1800740347436698E-14</v>
      </c>
      <c r="CD19" s="1">
        <v>-4.3347595219149098E-16</v>
      </c>
      <c r="CE19" s="1">
        <v>-2.7283393120973902E-13</v>
      </c>
      <c r="CF19" s="1">
        <v>-8.6374053758612698E-15</v>
      </c>
      <c r="CG19" s="1">
        <v>1.04111327342289E-13</v>
      </c>
      <c r="CH19" s="1">
        <v>-1.1437540011283701E-13</v>
      </c>
      <c r="CI19" s="1">
        <v>5.1840988394220696E-15</v>
      </c>
      <c r="CJ19" s="1">
        <v>3.0883545491944303E-14</v>
      </c>
      <c r="CX19">
        <f>COUNTIF(B19:CW19,"&gt;1")</f>
        <v>0</v>
      </c>
    </row>
    <row r="20" spans="1:102" x14ac:dyDescent="0.2">
      <c r="A20" t="s">
        <v>20</v>
      </c>
      <c r="B20" s="1">
        <v>-1.0031461861493001E-13</v>
      </c>
      <c r="C20" s="1">
        <v>9.1368873125826003E-14</v>
      </c>
      <c r="D20" s="1">
        <v>5.0558070269635E-14</v>
      </c>
      <c r="E20" s="1">
        <v>3.0780926435126298E-13</v>
      </c>
      <c r="F20" s="1">
        <v>3.8260992075804202E-16</v>
      </c>
      <c r="G20" s="1">
        <v>5.66217441512341E-14</v>
      </c>
      <c r="H20" s="1">
        <v>-3.7385091231580998E-14</v>
      </c>
      <c r="I20" s="1">
        <v>5.4072767827003402E-13</v>
      </c>
      <c r="J20" s="1">
        <v>-4.4004693276641001E-18</v>
      </c>
      <c r="K20">
        <v>0</v>
      </c>
      <c r="L20" s="1">
        <v>1.2005073706379801E-13</v>
      </c>
      <c r="M20" s="1">
        <v>1.40272476266627E-12</v>
      </c>
      <c r="N20" s="1">
        <v>3.35646824581145E-14</v>
      </c>
      <c r="O20" s="1">
        <v>2.4068972117858499E-14</v>
      </c>
      <c r="P20" s="1">
        <v>9.0233788567855698E-15</v>
      </c>
      <c r="Q20" s="1">
        <v>-1.9908742312802499E-14</v>
      </c>
      <c r="R20" s="1">
        <v>-4.5682513979263897E-14</v>
      </c>
      <c r="S20" s="1">
        <v>-1.87988300752838E-13</v>
      </c>
      <c r="T20" s="1">
        <v>2.7173177251143501E-14</v>
      </c>
      <c r="U20" s="1">
        <v>-6.5494252882022701E-14</v>
      </c>
      <c r="V20" s="1">
        <v>1.44370187944111E-13</v>
      </c>
      <c r="W20" s="1">
        <v>-7.2127950848477895E-14</v>
      </c>
      <c r="X20" s="1">
        <v>3.7887764429370101E-13</v>
      </c>
      <c r="Y20" s="1">
        <v>-1.1281361015236E-13</v>
      </c>
      <c r="Z20" s="1">
        <v>4.1793246832677199E-13</v>
      </c>
      <c r="AA20" s="1">
        <v>-7.6141667087763806E-14</v>
      </c>
      <c r="AB20" s="1">
        <v>2.2994250188954799E-14</v>
      </c>
      <c r="AC20" s="1">
        <v>-5.1401067889542598E-13</v>
      </c>
      <c r="AD20" s="1">
        <v>4.2894151407778903E-30</v>
      </c>
      <c r="AE20" s="1">
        <v>-1.7376847482380802E-14</v>
      </c>
      <c r="AF20" s="1">
        <v>-3.5156131490320599E-14</v>
      </c>
      <c r="AG20" s="1">
        <v>-3.9620847898635297E-14</v>
      </c>
      <c r="AH20" s="1">
        <v>1.12109813121913E-13</v>
      </c>
      <c r="AI20" s="1">
        <v>-3.3100148437956701E-13</v>
      </c>
      <c r="AJ20" s="1">
        <v>-5.4223921177750102E-13</v>
      </c>
      <c r="AK20" s="1">
        <v>1.45956196014165E-14</v>
      </c>
      <c r="AL20" s="1">
        <v>8.0790068248210202E-15</v>
      </c>
      <c r="AM20" s="1">
        <v>4.1074242548419E-14</v>
      </c>
      <c r="AN20" s="1">
        <v>-1.4242771030357801E-13</v>
      </c>
      <c r="AO20" s="1">
        <v>-9.6329167144270603E-14</v>
      </c>
      <c r="AP20" s="1">
        <v>2.7492694753712302E-13</v>
      </c>
      <c r="AQ20" s="1">
        <v>-1.81540672822832E-14</v>
      </c>
      <c r="AR20" s="1">
        <v>-4.3757060874645402E-14</v>
      </c>
      <c r="AS20" s="1">
        <v>2.5913416001572399E-13</v>
      </c>
      <c r="AT20" s="1">
        <v>6.0356304226424995E-14</v>
      </c>
      <c r="AU20" s="1">
        <v>-2.8992085922302301E-14</v>
      </c>
      <c r="AV20" s="1">
        <v>3.7112630211440502E-14</v>
      </c>
      <c r="AW20" s="1">
        <v>7.8668360382810395E-15</v>
      </c>
      <c r="AX20" s="1">
        <v>-5.8482570511598505E-13</v>
      </c>
      <c r="AY20" s="1">
        <v>7.9570792757087296E-14</v>
      </c>
      <c r="AZ20" s="1">
        <v>-6.5297030352064206E-14</v>
      </c>
      <c r="BA20" s="1">
        <v>-1.72274567277483E-13</v>
      </c>
      <c r="BB20" s="1">
        <v>-4.1810637682452303E-14</v>
      </c>
      <c r="BC20" s="1">
        <v>-1.8415469141286001E-14</v>
      </c>
      <c r="BD20" s="1">
        <v>3.7405519838221801E-14</v>
      </c>
      <c r="BE20" s="1">
        <v>5.1810655555765998E-14</v>
      </c>
      <c r="BF20" s="1">
        <v>-1.46742069196228E-14</v>
      </c>
      <c r="BG20" s="1">
        <v>1.28009143190179E-13</v>
      </c>
      <c r="BH20" s="1">
        <v>-1.1288412102854901E-13</v>
      </c>
      <c r="BI20" s="1">
        <v>8.3308234412069701E-14</v>
      </c>
      <c r="BJ20" s="1">
        <v>4.1099409571162599E-13</v>
      </c>
      <c r="BK20" s="1">
        <v>3.2586300676624401E-13</v>
      </c>
      <c r="BL20" s="1">
        <v>1.64085493524428E-13</v>
      </c>
      <c r="BM20" s="1">
        <v>1.71415060538688E-15</v>
      </c>
      <c r="BN20" s="1">
        <v>-6.2927251087591302E-14</v>
      </c>
      <c r="BO20" s="1">
        <v>3.1437613489923001E-13</v>
      </c>
      <c r="BP20" s="1">
        <v>-9.6163386958250698E-14</v>
      </c>
      <c r="BQ20" s="1">
        <v>2.6836536400099899E-14</v>
      </c>
      <c r="BR20" s="1">
        <v>-3.9142934435086602E-14</v>
      </c>
      <c r="BS20" s="1">
        <v>7.3232900228716098E-14</v>
      </c>
      <c r="BT20" s="1">
        <v>-1.4470260536539301E-13</v>
      </c>
      <c r="BU20" s="1">
        <v>1.21876627619396E-12</v>
      </c>
      <c r="BV20" s="1">
        <v>3.8776149457317402E-14</v>
      </c>
      <c r="BW20" s="1">
        <v>1.99517264295816E-13</v>
      </c>
      <c r="BX20" s="1">
        <v>1.4593315531776401E-13</v>
      </c>
      <c r="BY20" s="1">
        <v>-9.3645886292551102E-16</v>
      </c>
      <c r="BZ20" s="1">
        <v>3.9770779416104301E-14</v>
      </c>
      <c r="CA20" s="1">
        <v>-4.60245248434286E-14</v>
      </c>
      <c r="CB20" s="1">
        <v>-2.4802390442842598E-13</v>
      </c>
      <c r="CC20" s="1">
        <v>6.9188291702665701E-14</v>
      </c>
      <c r="CD20" s="1">
        <v>1.7529253365891299E-14</v>
      </c>
      <c r="CE20" s="1">
        <v>-1.6321390119069799E-13</v>
      </c>
      <c r="CF20" s="1">
        <v>3.0179847030080901E-14</v>
      </c>
      <c r="CG20" s="1">
        <v>-3.7449552773444398E-14</v>
      </c>
      <c r="CH20" s="1">
        <v>-3.4933025253475998E-14</v>
      </c>
      <c r="CI20" s="1">
        <v>1.5941942769007601E-13</v>
      </c>
      <c r="CX20">
        <f>COUNTIF(B20:CW20,"&gt;1")</f>
        <v>0</v>
      </c>
    </row>
    <row r="21" spans="1:102" x14ac:dyDescent="0.2">
      <c r="A21" t="s">
        <v>21</v>
      </c>
      <c r="B21" s="1">
        <v>-7.5820601440550604E-14</v>
      </c>
      <c r="C21">
        <v>0</v>
      </c>
      <c r="D21" s="1">
        <v>3.9673034539683204E-15</v>
      </c>
      <c r="E21" s="1">
        <v>-2.73374417116734E-15</v>
      </c>
      <c r="F21" s="1">
        <v>-2.4832758192080998E-13</v>
      </c>
      <c r="G21" s="1">
        <v>-1.30506084060173E-14</v>
      </c>
      <c r="H21" s="1">
        <v>7.6357153142717702E-14</v>
      </c>
      <c r="I21" s="1">
        <v>-4.7087048001979598E-14</v>
      </c>
      <c r="J21" s="1">
        <v>4.2023628653309302E-13</v>
      </c>
      <c r="K21" s="1">
        <v>-1.59203997637145E-13</v>
      </c>
      <c r="L21" s="1">
        <v>-8.8335312136868002E-14</v>
      </c>
      <c r="M21" s="1">
        <v>-5.0120451013769002E-17</v>
      </c>
      <c r="N21" s="1">
        <v>-1.87298264559452E-13</v>
      </c>
      <c r="O21" s="1">
        <v>-2.6696805991091698E-29</v>
      </c>
      <c r="P21" s="1">
        <v>1.5394485646424901E-14</v>
      </c>
      <c r="Q21" s="1">
        <v>2.83528044296749E-14</v>
      </c>
      <c r="R21" s="1">
        <v>-3.3322408642034402E-14</v>
      </c>
      <c r="S21" s="1">
        <v>1.7661662082622099E-13</v>
      </c>
      <c r="T21" s="1">
        <v>1.9787747222584301E-14</v>
      </c>
      <c r="U21" s="1">
        <v>-1.67815526965627E-14</v>
      </c>
      <c r="V21" s="1">
        <v>4.4971368176322002E-14</v>
      </c>
      <c r="W21" s="1">
        <v>-3.3776833840428899E-15</v>
      </c>
      <c r="X21" s="1">
        <v>-1.4827236677149901E-29</v>
      </c>
      <c r="Y21" s="1">
        <v>1.5193535391850099E-17</v>
      </c>
      <c r="Z21" s="1">
        <v>-1.4957187960316399E-13</v>
      </c>
      <c r="AA21" s="1">
        <v>9.4426082037099096E-15</v>
      </c>
      <c r="AB21" s="1">
        <v>2.9335307710158202E-15</v>
      </c>
      <c r="AC21" s="1">
        <v>-1.4804925352218301E-14</v>
      </c>
      <c r="AD21" s="1">
        <v>-6.0850594102429002E-14</v>
      </c>
      <c r="AE21" s="1">
        <v>3.0350817054705502E-13</v>
      </c>
      <c r="AF21" s="1">
        <v>2.6200774239881801E-13</v>
      </c>
      <c r="AG21" s="1">
        <v>-5.3269481827847703E-15</v>
      </c>
      <c r="AH21" s="1">
        <v>3.0604633794243601E-15</v>
      </c>
      <c r="AI21" s="1">
        <v>2.4308571835313899E-14</v>
      </c>
      <c r="AJ21" s="1">
        <v>5.1871690098943999E-14</v>
      </c>
      <c r="AK21" s="1">
        <v>5.3515341035045299E-14</v>
      </c>
      <c r="AL21" s="1">
        <v>-4.0791239777206602E-14</v>
      </c>
      <c r="AM21" s="1">
        <v>1.0374632885940799E-14</v>
      </c>
      <c r="AN21" s="1">
        <v>5.4471595188749503E-15</v>
      </c>
      <c r="AO21" s="1">
        <v>-2.9093797029712803E-14</v>
      </c>
      <c r="AP21" s="1">
        <v>-2.10002434401391E-13</v>
      </c>
      <c r="AQ21" s="1">
        <v>-1.2237371933161901E-13</v>
      </c>
      <c r="AR21" s="1">
        <v>4.74351824548772E-13</v>
      </c>
      <c r="AS21" s="1">
        <v>-5.79991737429197E-14</v>
      </c>
      <c r="AT21" s="1">
        <v>-1.9403797460350999E-13</v>
      </c>
      <c r="AU21" s="1">
        <v>1.0716979399569299E-13</v>
      </c>
      <c r="AV21" s="1">
        <v>-1.53844842435619E-15</v>
      </c>
      <c r="AW21" s="1">
        <v>3.48397080308992E-15</v>
      </c>
      <c r="AX21" s="1">
        <v>-1.3672142601769399E-13</v>
      </c>
      <c r="AY21" s="1">
        <v>7.9413270780801298E-13</v>
      </c>
      <c r="AZ21" s="1">
        <v>1.5811024545251E-13</v>
      </c>
      <c r="BA21" s="1">
        <v>-8.8619783297208806E-28</v>
      </c>
      <c r="BB21" s="1">
        <v>2.1804993988550699E-14</v>
      </c>
      <c r="BC21" s="1">
        <v>-5.1194583812943701E-14</v>
      </c>
      <c r="BD21" s="1">
        <v>5.6296058054351602E-14</v>
      </c>
      <c r="BE21" s="1">
        <v>-2.1585871271409499E-15</v>
      </c>
      <c r="BF21" s="1">
        <v>3.21881202358079E-13</v>
      </c>
      <c r="BG21" s="1">
        <v>2.4912609544608499E-15</v>
      </c>
      <c r="BH21" s="1">
        <v>-5.9722269418604494E-14</v>
      </c>
      <c r="BI21" s="1">
        <v>2.1487652692246499E-14</v>
      </c>
      <c r="BJ21" s="1">
        <v>2.9992426125436702E-14</v>
      </c>
      <c r="BK21" s="1">
        <v>-1.9008245909392301E-14</v>
      </c>
      <c r="BL21" s="1">
        <v>-5.94509560554139E-14</v>
      </c>
      <c r="BM21" s="1">
        <v>3.0366822534916397E-29</v>
      </c>
      <c r="BN21" s="1">
        <v>-1.08621282227448E-12</v>
      </c>
      <c r="BO21" s="1">
        <v>2.1097218069672301E-13</v>
      </c>
      <c r="BP21" s="1">
        <v>1.05479867913577E-14</v>
      </c>
      <c r="BQ21" s="1">
        <v>-3.9130857650730996E-15</v>
      </c>
      <c r="BR21" s="1">
        <v>-1.5543348983989301E-13</v>
      </c>
      <c r="BS21" s="1">
        <v>-2.05945593514571E-14</v>
      </c>
      <c r="BT21" s="1">
        <v>1.8355419026938E-13</v>
      </c>
      <c r="BU21" s="1">
        <v>-9.4110861745788196E-15</v>
      </c>
      <c r="BV21" s="1">
        <v>-6.3368295281872901E-15</v>
      </c>
      <c r="BW21" s="1">
        <v>1.19340859420176E-13</v>
      </c>
      <c r="BX21" s="1">
        <v>7.1453934632239602E-14</v>
      </c>
      <c r="BY21" s="1">
        <v>2.5515085800854798E-13</v>
      </c>
      <c r="BZ21" s="1">
        <v>-1.3614155426822301E-14</v>
      </c>
      <c r="CA21" s="1">
        <v>-1.6714728798991898E-14</v>
      </c>
      <c r="CB21" s="1">
        <v>1.31098977683624E-14</v>
      </c>
      <c r="CC21" s="1">
        <v>-5.86061876744657E-14</v>
      </c>
      <c r="CD21" s="1">
        <v>-2.8146352730192198E-13</v>
      </c>
      <c r="CE21" s="1">
        <v>5.1561676191705801E-14</v>
      </c>
      <c r="CF21" s="1">
        <v>7.06554928716521E-14</v>
      </c>
      <c r="CG21" s="1">
        <v>1.6942811074050501E-13</v>
      </c>
      <c r="CH21" s="1">
        <v>2.1329280285139299E-13</v>
      </c>
      <c r="CI21" s="1">
        <v>5.7743153656835901E-15</v>
      </c>
      <c r="CJ21" s="1">
        <v>-4.7450418836642402E-14</v>
      </c>
      <c r="CK21" s="1">
        <v>-2.8818858121827098E-14</v>
      </c>
      <c r="CL21" s="1">
        <v>-2.6051057661785299E-13</v>
      </c>
      <c r="CM21" s="1">
        <v>-1.7831786118408399E-14</v>
      </c>
      <c r="CN21" s="1">
        <v>7.2066067907871699E-15</v>
      </c>
      <c r="CO21" s="1">
        <v>2.9730589765916402E-16</v>
      </c>
      <c r="CP21" s="1">
        <v>-8.7915910408705399E-14</v>
      </c>
      <c r="CQ21" s="1">
        <v>9.2679314626199705E-14</v>
      </c>
      <c r="CR21" s="1">
        <v>2.6500956500486602E-29</v>
      </c>
      <c r="CX21">
        <f>COUNTIF(B21:CW21,"&gt;1")</f>
        <v>0</v>
      </c>
    </row>
    <row r="22" spans="1:102" x14ac:dyDescent="0.2">
      <c r="A22" t="s">
        <v>22</v>
      </c>
      <c r="B22" s="1">
        <v>-1.07673003648942E-13</v>
      </c>
      <c r="C22" s="1">
        <v>2.63957218150746E-15</v>
      </c>
      <c r="D22" s="1">
        <v>-2.34040858063569E-14</v>
      </c>
      <c r="E22" s="1">
        <v>2.0549517086100599E-13</v>
      </c>
      <c r="F22" s="1">
        <v>1.1636891119559599E-13</v>
      </c>
      <c r="G22" s="1">
        <v>-1.47654701733854E-12</v>
      </c>
      <c r="H22" s="1">
        <v>1.5155137281062799E-13</v>
      </c>
      <c r="I22" s="1">
        <v>3.4631375010763002E-14</v>
      </c>
      <c r="J22" s="1">
        <v>-1.3115231104923299E-13</v>
      </c>
      <c r="K22">
        <v>0</v>
      </c>
      <c r="L22" s="1">
        <v>-9.93832648711801E-14</v>
      </c>
      <c r="M22" s="1">
        <v>-1.18730423134902E-14</v>
      </c>
      <c r="N22" s="1">
        <v>-3.7661394346982902E-13</v>
      </c>
      <c r="O22" s="1">
        <v>4.8877692710126599E-14</v>
      </c>
      <c r="P22" s="1">
        <v>2.0569540302172799E-14</v>
      </c>
      <c r="Q22" s="1">
        <v>1.9261723226370801E-13</v>
      </c>
      <c r="R22" s="1">
        <v>-1.6733147032090499E-14</v>
      </c>
      <c r="S22" s="1">
        <v>4.08938827563349E-14</v>
      </c>
      <c r="T22" s="1">
        <v>-2.9220561987316402E-13</v>
      </c>
      <c r="U22" s="1">
        <v>-9.3971191883049297E-15</v>
      </c>
      <c r="V22" s="1">
        <v>-1.94419998246098E-13</v>
      </c>
      <c r="W22" s="1">
        <v>-1.2770707159348601E-13</v>
      </c>
      <c r="X22" s="1">
        <v>-3.5361369762496399E-13</v>
      </c>
      <c r="Y22" s="1">
        <v>-2.3052812215553298E-13</v>
      </c>
      <c r="Z22" s="1">
        <v>-2.41378460266745E-14</v>
      </c>
      <c r="AA22" s="1">
        <v>2.4750362867480301E-14</v>
      </c>
      <c r="AB22" s="1">
        <v>-1.87642956903333E-13</v>
      </c>
      <c r="AC22" s="1">
        <v>7.9147491224985397E-13</v>
      </c>
      <c r="AD22" s="1">
        <v>2.40054904733616E-13</v>
      </c>
      <c r="AE22" s="1">
        <v>-1.8103164023119299E-14</v>
      </c>
      <c r="AF22" s="1">
        <v>3.1535957540722101E-14</v>
      </c>
      <c r="AG22" s="1">
        <v>9.9980156285687003E-14</v>
      </c>
      <c r="AH22" s="1">
        <v>-1.8887751599877799E-14</v>
      </c>
      <c r="AI22" s="1">
        <v>-3.91909287486118E-14</v>
      </c>
      <c r="AJ22" s="1">
        <v>-3.2024170322334201E-14</v>
      </c>
      <c r="AK22" s="1">
        <v>1.13448395485659E-13</v>
      </c>
      <c r="AL22" s="1">
        <v>-1.00755361893527E-13</v>
      </c>
      <c r="AM22" s="1">
        <v>2.5551731370967599E-13</v>
      </c>
      <c r="AN22" s="1">
        <v>-4.2868125011680898E-14</v>
      </c>
      <c r="AO22" s="1">
        <v>4.3006789078577099E-14</v>
      </c>
      <c r="AP22" s="1">
        <v>-7.3731124134956795E-11</v>
      </c>
      <c r="AQ22" s="1">
        <v>-1.56666410774497E-13</v>
      </c>
      <c r="AR22" s="1">
        <v>-4.2447605293835699E-14</v>
      </c>
      <c r="AS22" s="1">
        <v>1.34786243860007E-13</v>
      </c>
      <c r="AT22" s="1">
        <v>4.0930330890757901E-13</v>
      </c>
      <c r="AU22" s="1">
        <v>5.9481373690565594E-14</v>
      </c>
      <c r="AV22" s="1">
        <v>-3.16657078531457E-13</v>
      </c>
      <c r="AW22" s="1">
        <v>-1.9395511382603499E-13</v>
      </c>
      <c r="AX22" s="1">
        <v>-3.7595921132520599E-14</v>
      </c>
      <c r="AY22" s="1">
        <v>7.2208458035649096E-13</v>
      </c>
      <c r="AZ22" s="1">
        <v>-1.96409815369017E-14</v>
      </c>
      <c r="BA22" s="1">
        <v>-8.3089032695516206E-14</v>
      </c>
      <c r="BB22" s="1">
        <v>-9.6155910745496696E-15</v>
      </c>
      <c r="BC22" s="1">
        <v>-4.2249168863003797E-14</v>
      </c>
      <c r="BD22" s="1">
        <v>6.1994076185889804E-14</v>
      </c>
      <c r="BE22" s="1">
        <v>-4.3787472713863902E-14</v>
      </c>
      <c r="BF22" s="1">
        <v>3.0763643490628601E-14</v>
      </c>
      <c r="BG22" s="1">
        <v>9.9440012913031006E-13</v>
      </c>
      <c r="BH22" s="1">
        <v>2.8715344665176302E-14</v>
      </c>
      <c r="BI22" s="1">
        <v>-2.25295323088503E-13</v>
      </c>
      <c r="BJ22" s="1">
        <v>-6.63510718767021E-14</v>
      </c>
      <c r="BK22" s="1">
        <v>1.4468491068926899E-14</v>
      </c>
      <c r="BL22" s="1">
        <v>-4.0133450258349699E-14</v>
      </c>
      <c r="BM22" s="1">
        <v>-3.0759771936729502E-14</v>
      </c>
      <c r="BN22" s="1">
        <v>2.4471584450676299E-14</v>
      </c>
      <c r="BO22" s="1">
        <v>8.7891760127347099E-13</v>
      </c>
      <c r="BP22" s="1">
        <v>3.9836807359359702E-14</v>
      </c>
      <c r="BQ22" s="1">
        <v>-6.4787912475000898E-14</v>
      </c>
      <c r="BR22" s="1">
        <v>2.99068720861914E-13</v>
      </c>
      <c r="BS22" s="1">
        <v>3.5268456692183898E-14</v>
      </c>
      <c r="BT22" s="1">
        <v>3.8670967192904597E-14</v>
      </c>
      <c r="BU22" s="1">
        <v>-3.1852046490508999E-14</v>
      </c>
      <c r="BV22" s="1">
        <v>-3.8882467258457198E-14</v>
      </c>
      <c r="BW22" s="1">
        <v>-4.6565057024848399E-13</v>
      </c>
      <c r="BX22" s="1">
        <v>4.8177268606948202E-13</v>
      </c>
      <c r="BY22" s="1">
        <v>1.40583306621414E-14</v>
      </c>
      <c r="BZ22" s="1">
        <v>2.96670475965482E-13</v>
      </c>
      <c r="CA22" s="1">
        <v>-4.3857619234561998E-14</v>
      </c>
      <c r="CB22" s="1">
        <v>-6.8545747132395697E-15</v>
      </c>
      <c r="CC22" s="1">
        <v>9.9715179841556101E-14</v>
      </c>
      <c r="CD22" s="1">
        <v>1.1054506489222199E-14</v>
      </c>
      <c r="CE22" s="1">
        <v>-3.6710356216365299E-13</v>
      </c>
      <c r="CF22" s="1">
        <v>7.6565441094355496E-13</v>
      </c>
      <c r="CG22" s="1">
        <v>-4.9058757850855101E-15</v>
      </c>
      <c r="CH22" s="1">
        <v>4.8533322690615598E-14</v>
      </c>
      <c r="CI22" s="1">
        <v>1.55552582875199E-12</v>
      </c>
      <c r="CJ22" s="1">
        <v>1.3251000965846199E-14</v>
      </c>
      <c r="CK22" s="1">
        <v>1.4627600125244699E-13</v>
      </c>
      <c r="CL22" s="1">
        <v>-5.3085146726964197E-14</v>
      </c>
      <c r="CM22" s="1">
        <v>-2.3777480359474901E-30</v>
      </c>
      <c r="CN22" s="1">
        <v>3.3490867350518202E-13</v>
      </c>
      <c r="CO22" s="1">
        <v>9.6152588496402703E-14</v>
      </c>
      <c r="CX22">
        <f>COUNTIF(B22:CW22,"&gt;1")</f>
        <v>0</v>
      </c>
    </row>
    <row r="23" spans="1:102" x14ac:dyDescent="0.2">
      <c r="A23" t="s">
        <v>23</v>
      </c>
      <c r="B23" s="1">
        <v>9.8326347162721296E-14</v>
      </c>
      <c r="C23" s="1">
        <v>-2.8075936065894099E-14</v>
      </c>
      <c r="D23" s="1">
        <v>1.4779950774208699E-13</v>
      </c>
      <c r="E23" s="1">
        <v>-5.3539898374404402E-14</v>
      </c>
      <c r="F23" s="1">
        <v>-5.5993299443314398E-14</v>
      </c>
      <c r="G23" s="1">
        <v>-5.5463138664673099E-12</v>
      </c>
      <c r="H23" s="1">
        <v>-3.1787079643656499E-13</v>
      </c>
      <c r="I23">
        <v>0</v>
      </c>
      <c r="J23" s="1">
        <v>-9.8165063337609999E-14</v>
      </c>
      <c r="K23" s="1">
        <v>1.70860065178146E-13</v>
      </c>
      <c r="L23" s="1">
        <v>-5.8866884861327005E-14</v>
      </c>
      <c r="M23" s="1">
        <v>-1.8638276809071799E-12</v>
      </c>
      <c r="N23" s="1">
        <v>-9.7599312488592506E-14</v>
      </c>
      <c r="O23" s="1">
        <v>7.8992421146059095E-13</v>
      </c>
      <c r="P23" s="1">
        <v>6.9509648045094797E-14</v>
      </c>
      <c r="Q23" s="1">
        <v>2.31957679670644E-13</v>
      </c>
      <c r="R23" s="1">
        <v>2.2579099977392E-13</v>
      </c>
      <c r="S23" s="1">
        <v>-4.5670461126855998E-14</v>
      </c>
      <c r="T23" s="1">
        <v>6.1371321947547701E-14</v>
      </c>
      <c r="U23" s="1">
        <v>-2.5519432441877599E-14</v>
      </c>
      <c r="V23" s="1">
        <v>3.78423608646162E-14</v>
      </c>
      <c r="W23" s="1">
        <v>-2.21994486175635E-14</v>
      </c>
      <c r="X23" s="1">
        <v>2.9098761398866097E-14</v>
      </c>
      <c r="Y23" s="1">
        <v>4.35648836378608E-13</v>
      </c>
      <c r="Z23" s="1">
        <v>2.9384921582496299E-13</v>
      </c>
      <c r="AA23" s="1">
        <v>2.46957228756554E-12</v>
      </c>
      <c r="AB23" s="1">
        <v>7.8703823802464396E-14</v>
      </c>
      <c r="AC23" s="1">
        <v>-1.63840975902237E-13</v>
      </c>
      <c r="AD23" s="1">
        <v>1.73241646381569E-11</v>
      </c>
      <c r="AE23" s="1">
        <v>-3.9065335799574699E-13</v>
      </c>
      <c r="AF23" s="1">
        <v>-9.2108164780137505E-14</v>
      </c>
      <c r="AG23" s="1">
        <v>1.1745069537203501E-13</v>
      </c>
      <c r="AH23" s="1">
        <v>4.7673567423890495E-13</v>
      </c>
      <c r="AI23" s="1">
        <v>-1.23480166301859E-13</v>
      </c>
      <c r="AJ23" s="1">
        <v>1.16480661307181E-13</v>
      </c>
      <c r="AK23" s="1">
        <v>8.9224818597099296E-14</v>
      </c>
      <c r="AL23" s="1">
        <v>-4.31965755244472E-14</v>
      </c>
      <c r="AM23" s="1">
        <v>-2.9043687206340698E-13</v>
      </c>
      <c r="AN23" s="1">
        <v>-2.2950095462770702E-12</v>
      </c>
      <c r="AO23" s="1">
        <v>-1.41596834910583E-12</v>
      </c>
      <c r="AP23" s="1">
        <v>-1.2165743848578999E-12</v>
      </c>
      <c r="AQ23" s="1">
        <v>6.1101062749488401E-14</v>
      </c>
      <c r="AR23" s="1">
        <v>8.2826553584757605E-14</v>
      </c>
      <c r="AS23" s="1">
        <v>-1.21793378896633E-13</v>
      </c>
      <c r="AT23" s="1">
        <v>-5.0791741807345203E-14</v>
      </c>
      <c r="AU23" s="1">
        <v>-3.5343884246396099E-12</v>
      </c>
      <c r="AV23" s="1">
        <v>-2.3159752663430002E-14</v>
      </c>
      <c r="AW23" s="1">
        <v>3.2449249833087098E-14</v>
      </c>
      <c r="AX23" s="1">
        <v>-6.3402756371423099E-14</v>
      </c>
      <c r="AY23" s="1">
        <v>-3.3719309062919103E-14</v>
      </c>
      <c r="AZ23" s="1">
        <v>1.28048089733618E-14</v>
      </c>
      <c r="BA23" s="1">
        <v>-9.2696700123026594E-14</v>
      </c>
      <c r="BB23" s="1">
        <v>8.1188676794015099E-14</v>
      </c>
      <c r="BC23" s="1">
        <v>-3.75373088030646E-15</v>
      </c>
      <c r="BD23" s="1">
        <v>-1.68687382155863E-11</v>
      </c>
      <c r="BE23" s="1">
        <v>-1.2904440780447799E-11</v>
      </c>
      <c r="BF23" s="1">
        <v>-6.9698136226550001E-14</v>
      </c>
      <c r="BG23" s="1">
        <v>-2.9684144773248197E-14</v>
      </c>
      <c r="BH23" s="1">
        <v>-1.7990848294484501E-13</v>
      </c>
      <c r="BI23" s="1">
        <v>2.096490219345E-14</v>
      </c>
      <c r="BJ23" s="1">
        <v>-1.11330078679113E-13</v>
      </c>
      <c r="BK23" s="1">
        <v>4.1398649979604599E-13</v>
      </c>
      <c r="BL23" s="1">
        <v>-1.3946875496066299E-13</v>
      </c>
      <c r="BM23" s="1">
        <v>3.5584020360975297E-14</v>
      </c>
      <c r="BN23" s="1">
        <v>-6.8386147564421097E-14</v>
      </c>
      <c r="BO23" s="1">
        <v>7.0444301064948297E-14</v>
      </c>
      <c r="BP23" s="1">
        <v>3.31831374108507E-14</v>
      </c>
      <c r="BQ23" s="1">
        <v>5.7488860751067999E-14</v>
      </c>
      <c r="BR23" s="1">
        <v>2.2296516220044301E-12</v>
      </c>
      <c r="BS23" s="1">
        <v>-1.5210418337530499E-12</v>
      </c>
      <c r="BT23" s="1">
        <v>-1.9353132345110099E-13</v>
      </c>
      <c r="BU23" s="1">
        <v>1.3547631499876999E-14</v>
      </c>
      <c r="BV23" s="1">
        <v>2.8166862485210201E-14</v>
      </c>
      <c r="BW23" s="1">
        <v>3.9901294174908303E-12</v>
      </c>
      <c r="BX23" s="1">
        <v>-3.9688754871404498E-13</v>
      </c>
      <c r="BY23" s="1">
        <v>-2.80012479852456E-14</v>
      </c>
      <c r="BZ23" s="1">
        <v>-1.5002122544028599E-13</v>
      </c>
      <c r="CA23" s="1">
        <v>-2.1080097456592501E-13</v>
      </c>
      <c r="CB23" s="1">
        <v>-6.9692340398118602E-13</v>
      </c>
      <c r="CC23" s="1">
        <v>5.3682950794521699E-14</v>
      </c>
      <c r="CD23" s="1">
        <v>-4.41048754355306E-14</v>
      </c>
      <c r="CE23" s="1">
        <v>2.5727432343749E-13</v>
      </c>
      <c r="CF23" s="1">
        <v>-3.4704973479717803E-14</v>
      </c>
      <c r="CG23" s="1">
        <v>6.0251726403708502E-15</v>
      </c>
      <c r="CH23" s="1">
        <v>-9.5608581401493994E-14</v>
      </c>
      <c r="CI23" s="1">
        <v>-1.6123729166650699E-14</v>
      </c>
      <c r="CJ23" s="1">
        <v>-2.9280952729705101E-12</v>
      </c>
      <c r="CK23" s="1">
        <v>9.8729747345297899E-13</v>
      </c>
      <c r="CL23" s="1">
        <v>1.155833075269E-13</v>
      </c>
      <c r="CM23" s="1">
        <v>-8.2645405454235002E-14</v>
      </c>
      <c r="CN23" s="1">
        <v>3.2394758302656E-14</v>
      </c>
      <c r="CO23" s="1">
        <v>-1.36805201298532E-13</v>
      </c>
      <c r="CX23">
        <f>COUNTIF(B23:CW23,"&gt;1")</f>
        <v>0</v>
      </c>
    </row>
    <row r="24" spans="1:102" x14ac:dyDescent="0.2">
      <c r="A24" t="s">
        <v>24</v>
      </c>
      <c r="B24" s="1">
        <v>1.3329481288853801E-13</v>
      </c>
      <c r="C24" s="1">
        <v>7.9800191304140105E-14</v>
      </c>
      <c r="D24" s="1">
        <v>5.48876004059436E-13</v>
      </c>
      <c r="E24" s="1">
        <v>-1.7364951903272499E-13</v>
      </c>
      <c r="F24" s="1">
        <v>-4.0320884674246298E-14</v>
      </c>
      <c r="G24" s="1">
        <v>-1.50073312693781E-13</v>
      </c>
      <c r="H24">
        <v>0</v>
      </c>
      <c r="I24" s="1">
        <v>1.8774712151484699E-13</v>
      </c>
      <c r="J24" s="1">
        <v>1.01468241299033E-13</v>
      </c>
      <c r="K24" s="1">
        <v>-5.3256507685181601E-14</v>
      </c>
      <c r="L24" s="1">
        <v>-2.20881870758565E-13</v>
      </c>
      <c r="M24" s="1">
        <v>-3.2117904953118399E-13</v>
      </c>
      <c r="N24" s="1">
        <v>-1.9760315624875301E-13</v>
      </c>
      <c r="O24" s="1">
        <v>4.7218921936746998E-14</v>
      </c>
      <c r="P24" s="1">
        <v>-4.1412486482612503E-14</v>
      </c>
      <c r="Q24" s="1">
        <v>-1.72902998077548E-14</v>
      </c>
      <c r="R24" s="1">
        <v>1.7329659924858099E-13</v>
      </c>
      <c r="S24" s="1">
        <v>-3.3766303119919698E-13</v>
      </c>
      <c r="T24" s="1">
        <v>2.2820520222299699E-14</v>
      </c>
      <c r="U24" s="1">
        <v>-1.90808501009253E-14</v>
      </c>
      <c r="V24" s="1">
        <v>-3.9373105345876401E-14</v>
      </c>
      <c r="W24" s="1">
        <v>3.0783301401163999E-13</v>
      </c>
      <c r="X24" s="1">
        <v>-1.3127105296927399E-13</v>
      </c>
      <c r="Y24" s="1">
        <v>6.3410229051285003E-14</v>
      </c>
      <c r="Z24" s="1">
        <v>-3.0166897262866701E-14</v>
      </c>
      <c r="AA24" s="1">
        <v>1.5238314366948299E-12</v>
      </c>
      <c r="AB24" s="1">
        <v>3.4362739346919402E-14</v>
      </c>
      <c r="AC24" s="1">
        <v>-4.6153366108072503E-14</v>
      </c>
      <c r="AD24" s="1">
        <v>6.3125165901714701E-15</v>
      </c>
      <c r="AE24" s="1">
        <v>1.48337026172523E-14</v>
      </c>
      <c r="AF24" s="1">
        <v>-1.85175805196452E-13</v>
      </c>
      <c r="AG24" s="1">
        <v>-4.1353433166181699E-14</v>
      </c>
      <c r="AH24" s="1">
        <v>1.13885860650769E-14</v>
      </c>
      <c r="AI24" s="1">
        <v>-2.4049745532723003E-13</v>
      </c>
      <c r="AJ24" s="1">
        <v>6.4671694419274903E-14</v>
      </c>
      <c r="AK24" s="1">
        <v>-1.42658116322048E-14</v>
      </c>
      <c r="AL24" s="1">
        <v>1.1160744706639399E-13</v>
      </c>
      <c r="AM24" s="1">
        <v>7.7046785408062602E-14</v>
      </c>
      <c r="AN24" s="1">
        <v>-2.1017918336493899E-13</v>
      </c>
      <c r="AO24" s="1">
        <v>3.4086166791114402E-14</v>
      </c>
      <c r="AP24" s="1">
        <v>5.3338196708882799E-15</v>
      </c>
      <c r="AQ24" s="1">
        <v>4.6786080087142499E-14</v>
      </c>
      <c r="AR24" s="1">
        <v>2.9309619092794702E-14</v>
      </c>
      <c r="AS24" s="1">
        <v>3.7866191710472602E-13</v>
      </c>
      <c r="AT24" s="1">
        <v>2.1727248206156799E-13</v>
      </c>
      <c r="AU24" s="1">
        <v>-6.4894596062507301E-14</v>
      </c>
      <c r="AV24" s="1">
        <v>-1.67278793476229E-14</v>
      </c>
      <c r="AW24" s="1">
        <v>1.21535830406987E-14</v>
      </c>
      <c r="AX24" s="1">
        <v>6.81545703129457E-13</v>
      </c>
      <c r="AY24" s="1">
        <v>3.9317469740529599E-13</v>
      </c>
      <c r="AZ24" s="1">
        <v>-2.1993873521392199E-13</v>
      </c>
      <c r="BA24" s="1">
        <v>6.4427655638438703E-15</v>
      </c>
      <c r="BB24" s="1">
        <v>-1.9268453122339601E-13</v>
      </c>
      <c r="BC24" s="1">
        <v>3.3507089816991099E-14</v>
      </c>
      <c r="BD24" s="1">
        <v>-4.0844433838698603E-14</v>
      </c>
      <c r="BE24" s="1">
        <v>-1.1021080113172599E-14</v>
      </c>
      <c r="BF24" s="1">
        <v>1.07195555471204E-13</v>
      </c>
      <c r="BG24" s="1">
        <v>-3.6539391903584698E-14</v>
      </c>
      <c r="BH24" s="1">
        <v>3.5240351459957698E-14</v>
      </c>
      <c r="BI24" s="1">
        <v>-3.94223249042251E-14</v>
      </c>
      <c r="BJ24" s="1">
        <v>-2.3008911644377599E-14</v>
      </c>
      <c r="BK24" s="1">
        <v>2.5169781562282701E-13</v>
      </c>
      <c r="BL24" s="1">
        <v>6.8639991978275995E-14</v>
      </c>
      <c r="BM24" s="1">
        <v>1.7935300173006201E-13</v>
      </c>
      <c r="BN24" s="1">
        <v>6.6969569126536103E-14</v>
      </c>
      <c r="BO24" s="1">
        <v>7.6187761465130294E-14</v>
      </c>
      <c r="BP24" s="1">
        <v>-5.4142870274362804E-13</v>
      </c>
      <c r="BQ24" s="1">
        <v>-6.2549461549065995E-14</v>
      </c>
      <c r="BR24" s="1">
        <v>1.23451245537983E-14</v>
      </c>
      <c r="BS24" s="1">
        <v>-1.40202636772126E-13</v>
      </c>
      <c r="BT24" s="1">
        <v>1.0102409319503299E-13</v>
      </c>
      <c r="BU24" s="1">
        <v>1.09977877887485E-13</v>
      </c>
      <c r="BV24" s="1">
        <v>7.1620100174445403E-14</v>
      </c>
      <c r="BW24" s="1">
        <v>-2.32045882198676E-14</v>
      </c>
      <c r="BX24" s="1">
        <v>2.2562704357867399E-14</v>
      </c>
      <c r="BY24" s="1">
        <v>1.08504624478267E-13</v>
      </c>
      <c r="BZ24" s="1">
        <v>-1.3049179249623E-13</v>
      </c>
      <c r="CA24" s="1">
        <v>-1.26999779338154E-14</v>
      </c>
      <c r="CB24" s="1">
        <v>-4.5155383110532399E-14</v>
      </c>
      <c r="CC24" s="1">
        <v>-2.62113267603606E-12</v>
      </c>
      <c r="CD24" s="1">
        <v>8.38299270344397E-14</v>
      </c>
      <c r="CE24" s="1">
        <v>-4.3285346191333798E-14</v>
      </c>
      <c r="CF24" s="1">
        <v>-1.82167773837491E-13</v>
      </c>
      <c r="CG24" s="1">
        <v>-1.5606137715529901E-14</v>
      </c>
      <c r="CH24" s="1">
        <v>-3.4461654607410702E-14</v>
      </c>
      <c r="CI24" s="1">
        <v>-1.9471132066836201E-13</v>
      </c>
      <c r="CJ24" s="1">
        <v>7.6157130379773101E-14</v>
      </c>
      <c r="CK24" s="1">
        <v>-4.9857899300964502E-15</v>
      </c>
      <c r="CL24" s="1">
        <v>4.5421651915844101E-14</v>
      </c>
      <c r="CX24">
        <f>COUNTIF(B24:CW24,"&gt;1")</f>
        <v>0</v>
      </c>
    </row>
    <row r="25" spans="1:102" x14ac:dyDescent="0.2">
      <c r="A25" t="s">
        <v>26</v>
      </c>
      <c r="B25">
        <v>0</v>
      </c>
      <c r="C25" s="1">
        <v>8.5927125446643597E-15</v>
      </c>
      <c r="D25" s="1">
        <v>4.9833865444423999E-13</v>
      </c>
      <c r="E25" s="1">
        <v>3.02577524245153E-13</v>
      </c>
      <c r="F25" s="1">
        <v>3.6054020874009602E-14</v>
      </c>
      <c r="G25" s="1">
        <v>1.00180189458499E-13</v>
      </c>
      <c r="H25" s="1">
        <v>1.36546055601109E-13</v>
      </c>
      <c r="I25" s="1">
        <v>-2.01789192622533E-14</v>
      </c>
      <c r="J25" s="1">
        <v>-5.9762163511033596E-14</v>
      </c>
      <c r="K25" s="1">
        <v>-2.9368700520596902E-14</v>
      </c>
      <c r="L25" s="1">
        <v>2.4753655575186602E-13</v>
      </c>
      <c r="M25" s="1">
        <v>-1.4725276477004801E-13</v>
      </c>
      <c r="N25" s="1">
        <v>-1.15968241480301E-13</v>
      </c>
      <c r="O25" s="1">
        <v>7.2777532431918697E-14</v>
      </c>
      <c r="P25" s="1">
        <v>-2.11363563838996E-13</v>
      </c>
      <c r="Q25" s="1">
        <v>-8.0179446665786605E-14</v>
      </c>
      <c r="R25" s="1">
        <v>-3.0090059959579401E-14</v>
      </c>
      <c r="S25" s="1">
        <v>2.6597569476518899E-13</v>
      </c>
      <c r="T25" s="1">
        <v>1.7947736694902001E-14</v>
      </c>
      <c r="U25" s="1">
        <v>2.6708026596191401E-14</v>
      </c>
      <c r="V25" s="1">
        <v>1.1935033671628099E-13</v>
      </c>
      <c r="W25" s="1">
        <v>-2.8612203096506099E-14</v>
      </c>
      <c r="X25" s="1">
        <v>-5.9199450750112904E-14</v>
      </c>
      <c r="Y25" s="1">
        <v>3.5618787460306701E-14</v>
      </c>
      <c r="Z25" s="1">
        <v>6.9656668435501401E-14</v>
      </c>
      <c r="AA25" s="1">
        <v>-3.3933204239751602E-13</v>
      </c>
      <c r="AB25" s="1">
        <v>6.1063974089362002E-15</v>
      </c>
      <c r="AC25" s="1">
        <v>-4.1110481189119198E-13</v>
      </c>
      <c r="AD25" s="1">
        <v>-3.0393044758010699E-14</v>
      </c>
      <c r="AE25" s="1">
        <v>6.0517716443209305E-14</v>
      </c>
      <c r="AF25" s="1">
        <v>-2.15925051863323E-14</v>
      </c>
      <c r="AG25" s="1">
        <v>-2.7455860988821402E-13</v>
      </c>
      <c r="AH25" s="1">
        <v>4.5652894330556699E-13</v>
      </c>
      <c r="AI25" s="1">
        <v>-7.5209392895721299E-13</v>
      </c>
      <c r="AJ25" s="1">
        <v>2.0329220514032701E-13</v>
      </c>
      <c r="AK25" s="1">
        <v>-4.5974883056386203E-13</v>
      </c>
      <c r="AL25" s="1">
        <v>-2.1371515892352201E-13</v>
      </c>
      <c r="AM25" s="1">
        <v>-4.3062147910360599E-13</v>
      </c>
      <c r="AN25" s="1">
        <v>4.5243103256686902E-14</v>
      </c>
      <c r="AO25" s="1">
        <v>-9.8073828173884694E-14</v>
      </c>
      <c r="AP25" s="1">
        <v>2.1489473702355301E-14</v>
      </c>
      <c r="AQ25" s="1">
        <v>-1.7920204013935701E-13</v>
      </c>
      <c r="AR25" s="1">
        <v>9.6891172549561098E-13</v>
      </c>
      <c r="AS25" s="1">
        <v>-2.2184705109205799E-13</v>
      </c>
      <c r="AT25" s="1">
        <v>5.7765533082860403E-14</v>
      </c>
      <c r="AU25" s="1">
        <v>-4.1559513231617001E-13</v>
      </c>
      <c r="AV25" s="1">
        <v>4.9915686316062597E-14</v>
      </c>
      <c r="AW25" s="1">
        <v>4.2346242383289899E-14</v>
      </c>
      <c r="AX25" s="1">
        <v>-3.5423650951660599E-14</v>
      </c>
      <c r="AY25" s="1">
        <v>1.4829603300252701E-14</v>
      </c>
      <c r="AZ25" s="1">
        <v>3.1734724365586401E-13</v>
      </c>
      <c r="BA25" s="1">
        <v>-1.7405917221937799E-13</v>
      </c>
      <c r="BB25" s="1">
        <v>5.1971769629430099E-14</v>
      </c>
      <c r="BC25" s="1">
        <v>-2.63245786371305E-14</v>
      </c>
      <c r="BD25" s="1">
        <v>1.89166506452533E-13</v>
      </c>
      <c r="BE25" s="1">
        <v>5.0987766307539599E-14</v>
      </c>
      <c r="BF25" s="1">
        <v>7.8620714707610503E-16</v>
      </c>
      <c r="BG25" s="1">
        <v>-9.5702421933186704E-14</v>
      </c>
      <c r="BH25" s="1">
        <v>-5.4535015697957701E-14</v>
      </c>
      <c r="BI25" s="1">
        <v>4.1298946022150998E-14</v>
      </c>
      <c r="BJ25" s="1">
        <v>-1.6257529223429599E-13</v>
      </c>
      <c r="BK25" s="1">
        <v>-6.06532685889733E-14</v>
      </c>
      <c r="BL25" s="1">
        <v>2.33391180041833E-14</v>
      </c>
      <c r="BM25" s="1">
        <v>-9.1632016206359096E-14</v>
      </c>
      <c r="BN25" s="1">
        <v>-6.4284022554268402E-14</v>
      </c>
      <c r="BO25" s="1">
        <v>2.8193458761761599E-14</v>
      </c>
      <c r="BP25" s="1">
        <v>-1.8118985891622001E-13</v>
      </c>
      <c r="BQ25" s="1">
        <v>-7.0099967336690705E-14</v>
      </c>
      <c r="BR25" s="1">
        <v>-2.6491304834859199E-13</v>
      </c>
      <c r="BS25" s="1">
        <v>1.0304780482996899E-13</v>
      </c>
      <c r="BT25" s="1">
        <v>2.7039552187874601E-14</v>
      </c>
      <c r="BU25" s="1">
        <v>-3.1209225930236102E-14</v>
      </c>
      <c r="BV25" s="1">
        <v>7.1940399858070795E-14</v>
      </c>
      <c r="BW25" s="1">
        <v>-2.29390770043688E-14</v>
      </c>
      <c r="BX25" s="1">
        <v>-1.13975406457266E-13</v>
      </c>
      <c r="BY25" s="1">
        <v>8.4063590125456097E-15</v>
      </c>
      <c r="BZ25" s="1">
        <v>1.8194798472108701E-13</v>
      </c>
      <c r="CA25" s="1">
        <v>1.51534949368194E-13</v>
      </c>
      <c r="CB25" s="1">
        <v>1.5281043942550999E-13</v>
      </c>
      <c r="CC25" s="1">
        <v>-2.0435792425831201E-13</v>
      </c>
      <c r="CD25" s="1">
        <v>3.0079008147647999E-13</v>
      </c>
      <c r="CE25" s="1">
        <v>2.2062347240830401E-13</v>
      </c>
      <c r="CF25" s="1">
        <v>-6.5267477243625897E-14</v>
      </c>
      <c r="CG25" s="1">
        <v>-6.1210054379633595E-14</v>
      </c>
      <c r="CH25" s="1">
        <v>5.5411396512604803E-14</v>
      </c>
      <c r="CI25" s="1">
        <v>-2.8059674748617101E-14</v>
      </c>
      <c r="CJ25" s="1">
        <v>-5.3571215059966601E-14</v>
      </c>
      <c r="CK25" s="1">
        <v>2.2004297696160002E-12</v>
      </c>
      <c r="CL25" s="1">
        <v>1.28566804817123E-13</v>
      </c>
      <c r="CM25" s="1">
        <v>8.9263951344854803E-14</v>
      </c>
      <c r="CN25" s="1">
        <v>-1.21400993463874E-13</v>
      </c>
      <c r="CO25" s="1">
        <v>3.0353665073410602E-14</v>
      </c>
      <c r="CP25" s="1">
        <v>-4.5436128539188003E-14</v>
      </c>
      <c r="CQ25" s="1">
        <v>-2.3242387861931299E-14</v>
      </c>
      <c r="CX25">
        <f>COUNTIF(B25:CW25,"&gt;1")</f>
        <v>0</v>
      </c>
    </row>
    <row r="26" spans="1:102" x14ac:dyDescent="0.2">
      <c r="A26" t="s">
        <v>27</v>
      </c>
      <c r="B26" s="1">
        <v>6.1343976773375898E-15</v>
      </c>
      <c r="C26" s="1">
        <v>-9.7087599324035298E-14</v>
      </c>
      <c r="D26" s="1">
        <v>-2.4012930679795501E-13</v>
      </c>
      <c r="E26" s="1">
        <v>9.0403964829404296E-14</v>
      </c>
      <c r="F26" s="1">
        <v>1.12554097311817E-13</v>
      </c>
      <c r="G26" s="1">
        <v>-1.4208293823588301E-14</v>
      </c>
      <c r="H26" s="1">
        <v>7.4770182463161996E-14</v>
      </c>
      <c r="I26" s="1">
        <v>3.52140527949318E-14</v>
      </c>
      <c r="J26" s="1">
        <v>-1.9988907667373101E-14</v>
      </c>
      <c r="K26" s="1">
        <v>-4.3505316335751299E-14</v>
      </c>
      <c r="L26" s="1">
        <v>1.8633489780747501E-14</v>
      </c>
      <c r="M26" s="1">
        <v>-4.3788578069824697E-14</v>
      </c>
      <c r="N26" s="1">
        <v>-2.4618705922689501E-14</v>
      </c>
      <c r="O26">
        <v>0</v>
      </c>
      <c r="P26" s="1">
        <v>1.36764062763653E-13</v>
      </c>
      <c r="Q26" s="1">
        <v>1.3099657204698199E-14</v>
      </c>
      <c r="R26" s="1">
        <v>-4.5019472904897498E-14</v>
      </c>
      <c r="S26" s="1">
        <v>2.6353037636366199E-14</v>
      </c>
      <c r="T26" s="1">
        <v>1.9920361053441101E-14</v>
      </c>
      <c r="U26" s="1">
        <v>-5.9361277845760195E-13</v>
      </c>
      <c r="V26" s="1">
        <v>4.28850890741618E-14</v>
      </c>
      <c r="W26" s="1">
        <v>-8.0619987762689704E-14</v>
      </c>
      <c r="X26" s="1">
        <v>-2.4140733950897999E-14</v>
      </c>
      <c r="Y26" s="1">
        <v>-1.8404087433307101E-14</v>
      </c>
      <c r="Z26" s="1">
        <v>4.9198859087970699E-14</v>
      </c>
      <c r="AA26" s="1">
        <v>7.3828647133135499E-13</v>
      </c>
      <c r="AB26" s="1">
        <v>-2.2613318942868599E-13</v>
      </c>
      <c r="AC26" s="1">
        <v>-2.2902747903895601E-13</v>
      </c>
      <c r="AD26" s="1">
        <v>-4.6184620515700601E-14</v>
      </c>
      <c r="AE26" s="1">
        <v>-6.0943955664036697E-14</v>
      </c>
      <c r="AF26" s="1">
        <v>-3.2089182981616399E-14</v>
      </c>
      <c r="AG26" s="1">
        <v>-3.85804747848481E-12</v>
      </c>
      <c r="AH26" s="1">
        <v>-2.4736132402371599E-12</v>
      </c>
      <c r="AI26" s="1">
        <v>9.6698727893102704E-14</v>
      </c>
      <c r="AJ26" s="1">
        <v>2.5378138526449899E-14</v>
      </c>
      <c r="AK26" s="1">
        <v>-6.47036620879653E-14</v>
      </c>
      <c r="AL26" s="1">
        <v>8.5487152649776806E-14</v>
      </c>
      <c r="AM26" s="1">
        <v>-9.7105767765648901E-15</v>
      </c>
      <c r="AN26" s="1">
        <v>1.80547499608695E-13</v>
      </c>
      <c r="AO26" s="1">
        <v>-3.1866564514967403E-14</v>
      </c>
      <c r="AP26" s="1">
        <v>-2.9858848296527801E-14</v>
      </c>
      <c r="AQ26" s="1">
        <v>3.1266419786707001E-13</v>
      </c>
      <c r="AR26" s="1">
        <v>-3.2434396705082701E-14</v>
      </c>
      <c r="AS26" s="1">
        <v>4.2271320274800499E-14</v>
      </c>
      <c r="AT26" s="1">
        <v>1.87232340688592E-13</v>
      </c>
      <c r="AU26" s="1">
        <v>-5.0074846337360298E-14</v>
      </c>
      <c r="AV26" s="1">
        <v>-4.5657323397035499E-14</v>
      </c>
      <c r="AW26" s="1">
        <v>-1.05800234110978E-13</v>
      </c>
      <c r="AX26" s="1">
        <v>-4.0179472856162901E-14</v>
      </c>
      <c r="AY26" s="1">
        <v>-3.1169025750020201E-13</v>
      </c>
      <c r="AZ26" s="1">
        <v>8.2074855006183395E-15</v>
      </c>
      <c r="BA26" s="1">
        <v>-1.6018388282995001E-13</v>
      </c>
      <c r="BB26" s="1">
        <v>-1.16546399363447E-14</v>
      </c>
      <c r="BC26" s="1">
        <v>-1.2747686057543501E-14</v>
      </c>
      <c r="BD26" s="1">
        <v>-9.30071036208395E-15</v>
      </c>
      <c r="BE26" s="1">
        <v>6.5446048032187198E-28</v>
      </c>
      <c r="BF26" s="1">
        <v>-1.5375672692871601E-13</v>
      </c>
      <c r="BG26" s="1">
        <v>-5.5365364492893203E-14</v>
      </c>
      <c r="BH26" s="1">
        <v>1.1908156710775399E-13</v>
      </c>
      <c r="BI26" s="1">
        <v>-2.1224609936572599E-13</v>
      </c>
      <c r="BJ26" s="1">
        <v>-2.9384680751289802E-14</v>
      </c>
      <c r="BK26" s="1">
        <v>4.4246133709920601E-14</v>
      </c>
      <c r="BL26" s="1">
        <v>-1.05152837636047E-13</v>
      </c>
      <c r="BM26" s="1">
        <v>-3.8537037486094899E-14</v>
      </c>
      <c r="BN26" s="1">
        <v>-2.45691249329667E-13</v>
      </c>
      <c r="BO26" s="1">
        <v>1.45549538106917E-13</v>
      </c>
      <c r="BP26" s="1">
        <v>-1.1387030144682499E-13</v>
      </c>
      <c r="BQ26" s="1">
        <v>8.9976548253063299E-14</v>
      </c>
      <c r="BR26" s="1">
        <v>-1.3539148908408E-13</v>
      </c>
      <c r="BS26" s="1">
        <v>-3.3646377534478402E-14</v>
      </c>
      <c r="BT26" s="1">
        <v>-2.3211052095037001E-14</v>
      </c>
      <c r="BU26" s="1">
        <v>-1.8219522518166401E-15</v>
      </c>
      <c r="BV26" s="1">
        <v>-5.9516128621743097E-15</v>
      </c>
      <c r="BW26" s="1">
        <v>-1.0709130640790199E-13</v>
      </c>
      <c r="BX26" s="1">
        <v>2.3654733231797298E-13</v>
      </c>
      <c r="BY26" s="1">
        <v>-8.5414708731176402E-14</v>
      </c>
      <c r="BZ26" s="1">
        <v>-6.5422342802261905E-14</v>
      </c>
      <c r="CA26" s="1">
        <v>5.3443839424360202E-15</v>
      </c>
      <c r="CB26" s="1">
        <v>-1.3127416648843501E-13</v>
      </c>
      <c r="CC26" s="1">
        <v>6.9638569774961502E-13</v>
      </c>
      <c r="CD26" s="1">
        <v>-2.4366156054854499E-14</v>
      </c>
      <c r="CE26" s="1">
        <v>1.5151896859701801E-14</v>
      </c>
      <c r="CF26" s="1">
        <v>-1.3504715246350901E-14</v>
      </c>
      <c r="CG26" s="1">
        <v>-5.54154905764164E-14</v>
      </c>
      <c r="CH26" s="1">
        <v>-4.9031026894745399E-14</v>
      </c>
      <c r="CI26" s="1">
        <v>6.4791867788044396E-14</v>
      </c>
      <c r="CJ26" s="1">
        <v>9.72702145491987E-14</v>
      </c>
      <c r="CK26" s="1">
        <v>4.1985984300684201E-14</v>
      </c>
      <c r="CL26" s="1">
        <v>7.1228187413730605E-14</v>
      </c>
      <c r="CX26">
        <f>COUNTIF(B26:CW26,"&gt;1")</f>
        <v>0</v>
      </c>
    </row>
    <row r="27" spans="1:102" x14ac:dyDescent="0.2">
      <c r="A27" t="s">
        <v>28</v>
      </c>
      <c r="B27" s="1">
        <v>-2.0268833126109999E-14</v>
      </c>
      <c r="C27" s="1">
        <v>6.8951310142375497E-15</v>
      </c>
      <c r="D27" s="1">
        <v>-6.5347838381158106E-14</v>
      </c>
      <c r="E27" s="1">
        <v>-5.0011862156268096E-13</v>
      </c>
      <c r="F27" s="1">
        <v>-2.3997575535098501E-13</v>
      </c>
      <c r="G27" s="1">
        <v>-1.85974354985422E-13</v>
      </c>
      <c r="H27" s="1">
        <v>4.11343144967014E-14</v>
      </c>
      <c r="I27" s="1">
        <v>9.1039245486450004E-14</v>
      </c>
      <c r="J27" s="1">
        <v>1.18741697107411E-14</v>
      </c>
      <c r="K27" s="1">
        <v>-5.7020673643595102E-14</v>
      </c>
      <c r="L27" s="1">
        <v>-1.2273338724180599E-14</v>
      </c>
      <c r="M27" s="1">
        <v>-4.7812063601195302E-13</v>
      </c>
      <c r="N27" s="1">
        <v>-1.2546228975096301E-13</v>
      </c>
      <c r="O27" s="1">
        <v>1.1693430205338999E-13</v>
      </c>
      <c r="P27">
        <v>0</v>
      </c>
      <c r="Q27" s="1">
        <v>-8.7018367685377704E-14</v>
      </c>
      <c r="R27" s="1">
        <v>-6.2579327506432102E-14</v>
      </c>
      <c r="S27" s="1">
        <v>-3.3015606379377702E-14</v>
      </c>
      <c r="T27" s="1">
        <v>-7.28808960499583E-14</v>
      </c>
      <c r="U27" s="1">
        <v>3.1265705431722199E-13</v>
      </c>
      <c r="V27" s="1">
        <v>-2.7119924504658099E-13</v>
      </c>
      <c r="W27" s="1">
        <v>2.0110693691459E-14</v>
      </c>
      <c r="X27" s="1">
        <v>8.7409799522585603E-15</v>
      </c>
      <c r="Y27" s="1">
        <v>6.0065250622431399E-14</v>
      </c>
      <c r="Z27" s="1">
        <v>4.6458500433604601E-14</v>
      </c>
      <c r="AA27" s="1">
        <v>-4.97518346692045E-13</v>
      </c>
      <c r="AB27" s="1">
        <v>4.9276441473498097E-14</v>
      </c>
      <c r="AC27" s="1">
        <v>-1.24480511273194E-13</v>
      </c>
      <c r="AD27" s="1">
        <v>-3.30316614100741E-15</v>
      </c>
      <c r="AE27" s="1">
        <v>-1.2857612471510101E-13</v>
      </c>
      <c r="AF27" s="1">
        <v>3.47880034467025E-13</v>
      </c>
      <c r="AG27" s="1">
        <v>-2.7891294377140502E-13</v>
      </c>
      <c r="AH27" s="1">
        <v>7.3906759078521893E-15</v>
      </c>
      <c r="AI27" s="1">
        <v>4.8494134465097897E-14</v>
      </c>
      <c r="AJ27" s="1">
        <v>-5.6080559619384401E-14</v>
      </c>
      <c r="AK27" s="1">
        <v>-2.72094616816603E-14</v>
      </c>
      <c r="AL27" s="1">
        <v>-1.70692405290313E-13</v>
      </c>
      <c r="AM27" s="1">
        <v>4.6436743654876302E-14</v>
      </c>
      <c r="AN27" s="1">
        <v>5.0279685893385298E-14</v>
      </c>
      <c r="AO27" s="1">
        <v>1.06581423258467E-14</v>
      </c>
      <c r="AP27" s="1">
        <v>1.28681234648942E-13</v>
      </c>
      <c r="AQ27" s="1">
        <v>-3.84136858167118E-14</v>
      </c>
      <c r="AR27" s="1">
        <v>1.1627475488421201E-13</v>
      </c>
      <c r="AS27" s="1">
        <v>1.1404968086825501E-13</v>
      </c>
      <c r="AT27" s="1">
        <v>-1.12922518941304E-15</v>
      </c>
      <c r="AU27" s="1">
        <v>-4.8358395773834399E-14</v>
      </c>
      <c r="AV27" s="1">
        <v>-1.5089579681213101E-13</v>
      </c>
      <c r="AW27" s="1">
        <v>-2.55392051391347E-14</v>
      </c>
      <c r="AX27" s="1">
        <v>2.3325529306123899E-14</v>
      </c>
      <c r="AY27" s="1">
        <v>4.0518131493463302E-14</v>
      </c>
      <c r="AZ27" s="1">
        <v>-1.81177477330298E-14</v>
      </c>
      <c r="BA27" s="1">
        <v>3.0618554292226699E-13</v>
      </c>
      <c r="BB27" s="1">
        <v>1.5575087895576201E-13</v>
      </c>
      <c r="BC27" s="1">
        <v>-1.5194452167679999E-13</v>
      </c>
      <c r="BD27" s="1">
        <v>3.0693524623233698E-14</v>
      </c>
      <c r="BE27" s="1">
        <v>4.2051863769920002E-14</v>
      </c>
      <c r="BF27" s="1">
        <v>-5.9257595037365899E-15</v>
      </c>
      <c r="BG27" s="1">
        <v>-1.0960132756943899E-13</v>
      </c>
      <c r="BH27" s="1">
        <v>-1.30754488245391E-13</v>
      </c>
      <c r="BI27" s="1">
        <v>1.1715448239218701E-13</v>
      </c>
      <c r="BJ27" s="1">
        <v>-9.1993963887240904E-14</v>
      </c>
      <c r="BK27" s="1">
        <v>2.1036842966006999E-12</v>
      </c>
      <c r="BL27" s="1">
        <v>-7.2922976030232599E-15</v>
      </c>
      <c r="BM27" s="1">
        <v>-1.6377457475532601E-14</v>
      </c>
      <c r="BN27" s="1">
        <v>1.8347706669837899E-13</v>
      </c>
      <c r="BO27" s="1">
        <v>-1.6280459079592301E-13</v>
      </c>
      <c r="BP27" s="1">
        <v>1.6707369068020399E-14</v>
      </c>
      <c r="BQ27" s="1">
        <v>-2.2825315702735801E-12</v>
      </c>
      <c r="BR27" s="1">
        <v>-2.2960188942217799E-13</v>
      </c>
      <c r="BS27" s="1">
        <v>1.1533242442378901E-14</v>
      </c>
      <c r="BT27" s="1">
        <v>2.9418228681317099E-12</v>
      </c>
      <c r="BU27" s="1">
        <v>2.7833495016011799E-14</v>
      </c>
      <c r="BV27" s="1">
        <v>-1.50356871775868E-14</v>
      </c>
      <c r="BW27" s="1">
        <v>7.7101211925199796E-14</v>
      </c>
      <c r="BX27" s="1">
        <v>-6.5710422965241802E-15</v>
      </c>
      <c r="BY27" s="1">
        <v>1.2775067339427501E-13</v>
      </c>
      <c r="BZ27" s="1">
        <v>-6.5971113016116998E-15</v>
      </c>
      <c r="CA27" s="1">
        <v>-6.3946772354625104E-12</v>
      </c>
      <c r="CB27" s="1">
        <v>6.8810864495987101E-14</v>
      </c>
      <c r="CC27" s="1">
        <v>6.3224819294598696E-14</v>
      </c>
      <c r="CD27" s="1">
        <v>-3.4368660901740001E-14</v>
      </c>
      <c r="CE27" s="1">
        <v>-5.8930646157118996E-14</v>
      </c>
      <c r="CF27" s="1">
        <v>3.3837292373260998E-13</v>
      </c>
      <c r="CG27" s="1">
        <v>-3.3086244070280497E-14</v>
      </c>
      <c r="CH27" s="1">
        <v>1.35858704498461E-12</v>
      </c>
      <c r="CI27" s="1">
        <v>-1.5067404627406299E-14</v>
      </c>
      <c r="CJ27" s="1">
        <v>-5.7941363503244605E-14</v>
      </c>
      <c r="CK27" s="1">
        <v>-1.6887528284657701E-13</v>
      </c>
      <c r="CL27" s="1">
        <v>-1.8416009706532299E-14</v>
      </c>
      <c r="CM27" s="1">
        <v>1.81166076543171E-13</v>
      </c>
      <c r="CN27" s="1">
        <v>-1.3529113208336699E-13</v>
      </c>
      <c r="CO27" s="1">
        <v>-3.6839351391550098E-13</v>
      </c>
      <c r="CP27" s="1">
        <v>-1.49407743400196E-13</v>
      </c>
      <c r="CX27">
        <f>COUNTIF(B27:CW27,"&gt;1")</f>
        <v>0</v>
      </c>
    </row>
    <row r="28" spans="1:102" x14ac:dyDescent="0.2">
      <c r="A28" t="s">
        <v>29</v>
      </c>
      <c r="B28" s="1">
        <v>1.89258316856206E-14</v>
      </c>
      <c r="C28" s="1">
        <v>2.2581570792376301E-14</v>
      </c>
      <c r="D28" s="1">
        <v>1.77861232669453E-13</v>
      </c>
      <c r="E28" s="1">
        <v>8.3479626741102899E-15</v>
      </c>
      <c r="F28" s="1">
        <v>-2.6317016483521E-13</v>
      </c>
      <c r="G28" s="1">
        <v>-7.3019082965345298E-14</v>
      </c>
      <c r="H28" s="1">
        <v>1.7864796523172599E-13</v>
      </c>
      <c r="I28" s="1">
        <v>-1.1450699130428599E-13</v>
      </c>
      <c r="J28" s="1">
        <v>1.6849606068380601E-13</v>
      </c>
      <c r="K28" s="1">
        <v>-1.5856228275500301E-13</v>
      </c>
      <c r="L28">
        <v>0</v>
      </c>
      <c r="M28" s="1">
        <v>-5.1267951964511898E-15</v>
      </c>
      <c r="N28" s="1">
        <v>8.6559610820145696E-14</v>
      </c>
      <c r="O28" s="1">
        <v>1.3471346306593E-14</v>
      </c>
      <c r="P28" s="1">
        <v>3.8527912918164697E-14</v>
      </c>
      <c r="Q28" s="1">
        <v>1.3064844596095599E-29</v>
      </c>
      <c r="R28" s="1">
        <v>-2.45446342261106E-12</v>
      </c>
      <c r="S28" s="1">
        <v>1.56185133344192E-13</v>
      </c>
      <c r="T28" s="1">
        <v>-3.3389318859916302E-14</v>
      </c>
      <c r="U28" s="1">
        <v>2.3030895302831701E-13</v>
      </c>
      <c r="V28" s="1">
        <v>2.6826056172337502E-14</v>
      </c>
      <c r="W28" s="1">
        <v>1.8179101115497999E-13</v>
      </c>
      <c r="X28" s="1">
        <v>6.7165535045705796E-15</v>
      </c>
      <c r="Y28" s="1">
        <v>1.0065902858011E-14</v>
      </c>
      <c r="Z28" s="1">
        <v>-5.9705545813684097E-13</v>
      </c>
      <c r="AA28" s="1">
        <v>-7.2315433772250306E-14</v>
      </c>
      <c r="AB28" s="1">
        <v>-2.21889460503919E-14</v>
      </c>
      <c r="AC28" s="1">
        <v>-4.6106657068468599E-27</v>
      </c>
      <c r="AD28" s="1">
        <v>-6.5217916768763501E-14</v>
      </c>
      <c r="AE28" s="1">
        <v>4.7990005482372103E-14</v>
      </c>
      <c r="AF28" s="1">
        <v>4.0444037672745699E-14</v>
      </c>
      <c r="AG28" s="1">
        <v>1.58438166894428E-14</v>
      </c>
      <c r="AH28" s="1">
        <v>-1.2614148128967299E-14</v>
      </c>
      <c r="AI28" s="1">
        <v>4.60585206982017E-14</v>
      </c>
      <c r="AJ28" s="1">
        <v>5.1299122549216996E-13</v>
      </c>
      <c r="AK28" s="1">
        <v>-2.2011193065240501E-13</v>
      </c>
      <c r="AL28" s="1">
        <v>-4.6486799830886499E-14</v>
      </c>
      <c r="AM28" s="1">
        <v>2.6745570813309701E-14</v>
      </c>
      <c r="AN28" s="1">
        <v>-4.6820251277092199E-15</v>
      </c>
      <c r="AO28" s="1">
        <v>1.72377232903327E-12</v>
      </c>
      <c r="AP28" s="1">
        <v>-3.1434766502184103E-13</v>
      </c>
      <c r="AQ28" s="1">
        <v>-1.2254207791015101E-13</v>
      </c>
      <c r="AR28" s="1">
        <v>2.9155011139919597E-14</v>
      </c>
      <c r="AS28" s="1">
        <v>-3.30066417628481E-13</v>
      </c>
      <c r="AT28" s="1">
        <v>-1.0888059018832599E-13</v>
      </c>
      <c r="AU28" s="1">
        <v>-9.6472015239477498E-14</v>
      </c>
      <c r="AV28" s="1">
        <v>-3.1771418810600697E-14</v>
      </c>
      <c r="AW28" s="1">
        <v>-7.2167326672392003E-14</v>
      </c>
      <c r="AX28" s="1">
        <v>-3.8410580448573003E-15</v>
      </c>
      <c r="AY28" s="1">
        <v>-3.6825679964443998E-13</v>
      </c>
      <c r="AZ28" s="1">
        <v>1.67975600611828E-15</v>
      </c>
      <c r="BA28" s="1">
        <v>-6.6537974173169596E-13</v>
      </c>
      <c r="BB28" s="1">
        <v>-1.2260740702982699E-14</v>
      </c>
      <c r="BC28" s="1">
        <v>-1.01589723271045E-13</v>
      </c>
      <c r="BD28" s="1">
        <v>1.08663368584366E-13</v>
      </c>
      <c r="BE28" s="1">
        <v>-5.5528203476949203E-14</v>
      </c>
      <c r="BF28" s="1">
        <v>-9.61713579057427E-14</v>
      </c>
      <c r="BG28" s="1">
        <v>-5.1199600160316096E-15</v>
      </c>
      <c r="BH28" s="1">
        <v>4.5165726309185699E-14</v>
      </c>
      <c r="BI28" s="1">
        <v>1.20033194904844E-14</v>
      </c>
      <c r="BJ28" s="1">
        <v>1.0204604630235299E-14</v>
      </c>
      <c r="BK28" s="1">
        <v>-8.6533435299682002E-14</v>
      </c>
      <c r="BL28" s="1">
        <v>-4.1026493500699101E-14</v>
      </c>
      <c r="BM28" s="1">
        <v>6.4047680370168995E-14</v>
      </c>
      <c r="BN28" s="1">
        <v>-4.9289288671376703E-13</v>
      </c>
      <c r="BO28" s="1">
        <v>-6.5723560946133902E-13</v>
      </c>
      <c r="BP28" s="1">
        <v>2.20271881276995E-13</v>
      </c>
      <c r="BQ28" s="1">
        <v>2.3410641286091499E-13</v>
      </c>
      <c r="BR28" s="1">
        <v>5.5041506424421699E-14</v>
      </c>
      <c r="BS28" s="1">
        <v>-5.7089554434471004E-14</v>
      </c>
      <c r="BT28" s="1">
        <v>-1.10675034427981E-13</v>
      </c>
      <c r="BU28" s="1">
        <v>2.72126966264461E-14</v>
      </c>
      <c r="BV28" s="1">
        <v>-4.0002930756697098E-28</v>
      </c>
      <c r="BW28" s="1">
        <v>3.7333414652950099E-13</v>
      </c>
      <c r="BX28" s="1">
        <v>-1.21890903526148E-13</v>
      </c>
      <c r="BY28" s="1">
        <v>-1.6566926261590899E-14</v>
      </c>
      <c r="BZ28" s="1">
        <v>8.0398567350516199E-16</v>
      </c>
      <c r="CA28" s="1">
        <v>5.2056529011442801E-14</v>
      </c>
      <c r="CB28" s="1">
        <v>1.5243850742068101E-14</v>
      </c>
      <c r="CC28" s="1">
        <v>2.6524891019057201E-14</v>
      </c>
      <c r="CD28" s="1">
        <v>-1.0087197128124E-16</v>
      </c>
      <c r="CE28" s="1">
        <v>8.1525240098975099E-15</v>
      </c>
      <c r="CF28" s="1">
        <v>5.2101526971061101E-14</v>
      </c>
      <c r="CG28" s="1">
        <v>1.5890589202613999E-15</v>
      </c>
      <c r="CH28" s="1">
        <v>3.3625073371695199E-14</v>
      </c>
      <c r="CI28" s="1">
        <v>-2.1233649640464201E-13</v>
      </c>
      <c r="CJ28" s="1">
        <v>-1.04014736990215E-13</v>
      </c>
      <c r="CK28" s="1">
        <v>-3.1099695097227901E-14</v>
      </c>
      <c r="CL28" s="1">
        <v>5.5228102134338799E-14</v>
      </c>
      <c r="CM28" s="1">
        <v>1.6070445583651199E-13</v>
      </c>
      <c r="CN28" s="1">
        <v>-2.9483759652794998E-14</v>
      </c>
      <c r="CO28" s="1">
        <v>-2.5070191890964402E-13</v>
      </c>
      <c r="CX28">
        <f>COUNTIF(B28:CW28,"&gt;1")</f>
        <v>0</v>
      </c>
    </row>
    <row r="29" spans="1:102" x14ac:dyDescent="0.2">
      <c r="A29" t="s">
        <v>30</v>
      </c>
      <c r="B29" s="1">
        <v>-2.4220295247401199E-13</v>
      </c>
      <c r="C29" s="1">
        <v>-4.2510784826126301E-14</v>
      </c>
      <c r="D29" s="1">
        <v>9.5542286593158595E-14</v>
      </c>
      <c r="E29" s="1">
        <v>1.0703181773432299E-13</v>
      </c>
      <c r="F29" s="1">
        <v>9.40894634044154E-13</v>
      </c>
      <c r="G29" s="1">
        <v>2.5206300408206199E-14</v>
      </c>
      <c r="H29" s="1">
        <v>1.13759867941858E-14</v>
      </c>
      <c r="I29" s="1">
        <v>2.57178164014612E-13</v>
      </c>
      <c r="J29" s="1">
        <v>-3.0499431395550902E-15</v>
      </c>
      <c r="K29" s="1">
        <v>1.7989799940531E-14</v>
      </c>
      <c r="L29" s="1">
        <v>2.4188013880721801E-14</v>
      </c>
      <c r="M29" s="1">
        <v>2.8875794435801001E-13</v>
      </c>
      <c r="N29" s="1">
        <v>-1.6183706312945101E-12</v>
      </c>
      <c r="O29">
        <v>0</v>
      </c>
      <c r="P29" s="1">
        <v>4.1325706361432E-12</v>
      </c>
      <c r="Q29" s="1">
        <v>8.9716206777529906E-14</v>
      </c>
      <c r="R29" s="1">
        <v>-1.0479686321670499E-14</v>
      </c>
      <c r="S29" s="1">
        <v>5.2028532995844602E-14</v>
      </c>
      <c r="T29" s="1">
        <v>-3.4760640425865498E-13</v>
      </c>
      <c r="U29" s="1">
        <v>-1.1005098190470401E-12</v>
      </c>
      <c r="V29" s="1">
        <v>-2.4695994832505701E-14</v>
      </c>
      <c r="W29" s="1">
        <v>9.63744339927504E-14</v>
      </c>
      <c r="X29" s="1">
        <v>-1.10360268444102E-14</v>
      </c>
      <c r="Y29" s="1">
        <v>-2.7259513356812801E-14</v>
      </c>
      <c r="Z29" s="1">
        <v>5.6066547839221103E-13</v>
      </c>
      <c r="AA29" s="1">
        <v>7.3203026174554298E-14</v>
      </c>
      <c r="AB29" s="1">
        <v>1.04715294112124E-13</v>
      </c>
      <c r="AC29" s="1">
        <v>1.66445916171834E-14</v>
      </c>
      <c r="AD29" s="1">
        <v>1.8650763542764099E-14</v>
      </c>
      <c r="AE29" s="1">
        <v>-1.0573220633327401E-13</v>
      </c>
      <c r="AF29" s="1">
        <v>-1.1149459088783701E-13</v>
      </c>
      <c r="AG29" s="1">
        <v>7.3297365363281101E-14</v>
      </c>
      <c r="AH29" s="1">
        <v>3.0074505240321301E-14</v>
      </c>
      <c r="AI29" s="1">
        <v>1.2181603278995101E-13</v>
      </c>
      <c r="AJ29" s="1">
        <v>2.65485203864216E-13</v>
      </c>
      <c r="AK29" s="1">
        <v>-8.5181660008625898E-13</v>
      </c>
      <c r="AL29" s="1">
        <v>8.7673312166048497E-14</v>
      </c>
      <c r="AM29" s="1">
        <v>2.4779074649465501E-15</v>
      </c>
      <c r="AN29" s="1">
        <v>-1.14950098936378E-13</v>
      </c>
      <c r="AO29" s="1">
        <v>-5.3419167962589404E-15</v>
      </c>
      <c r="AP29" s="1">
        <v>2.6327950813835099E-14</v>
      </c>
      <c r="AQ29" s="1">
        <v>-1.1586804672062501E-12</v>
      </c>
      <c r="AR29" s="1">
        <v>2.9397266763442898E-14</v>
      </c>
      <c r="AS29" s="1">
        <v>5.8383296951818502E-14</v>
      </c>
      <c r="AT29" s="1">
        <v>3.6990600562296899E-14</v>
      </c>
      <c r="AU29" s="1">
        <v>8.0338636159155E-13</v>
      </c>
      <c r="AV29" s="1">
        <v>-5.5114068743406801E-14</v>
      </c>
      <c r="AW29" s="1">
        <v>-4.2211176783200898E-14</v>
      </c>
      <c r="AX29" s="1">
        <v>-5.3896725454212799E-14</v>
      </c>
      <c r="AY29" s="1">
        <v>2.3236299312588299E-14</v>
      </c>
      <c r="AZ29" s="1">
        <v>5.85974630305203E-15</v>
      </c>
      <c r="BA29" s="1">
        <v>1.24466305855483E-13</v>
      </c>
      <c r="BB29" s="1">
        <v>-4.4659938932308597E-14</v>
      </c>
      <c r="BC29" s="1">
        <v>-4.47217525007647E-13</v>
      </c>
      <c r="BD29" s="1">
        <v>-1.52807483085618E-12</v>
      </c>
      <c r="BE29" s="1">
        <v>3.7343561743776101E-14</v>
      </c>
      <c r="BF29" s="1">
        <v>-3.4460706022739402E-13</v>
      </c>
      <c r="BG29" s="1">
        <v>-3.59466629600652E-14</v>
      </c>
      <c r="BH29" s="1">
        <v>-6.5917707367438102E-13</v>
      </c>
      <c r="BI29" s="1">
        <v>2.1117350612169101E-13</v>
      </c>
      <c r="BJ29" s="1">
        <v>-1.63039262578428E-13</v>
      </c>
      <c r="BK29" s="1">
        <v>-7.2659977218542896E-14</v>
      </c>
      <c r="BL29" s="1">
        <v>-4.9490949868780598E-14</v>
      </c>
      <c r="BM29" s="1">
        <v>1.14618545025112E-14</v>
      </c>
      <c r="BN29" s="1">
        <v>1.8683840253365901E-13</v>
      </c>
      <c r="BO29" s="1">
        <v>-1.4859639302486301E-14</v>
      </c>
      <c r="BP29" s="1">
        <v>3.6520767487422E-14</v>
      </c>
      <c r="BQ29" s="1">
        <v>-3.1597905074856902E-14</v>
      </c>
      <c r="BR29" s="1">
        <v>1.35679922021573E-13</v>
      </c>
      <c r="BS29" s="1">
        <v>-2.3351271159149799E-15</v>
      </c>
      <c r="BT29" s="1">
        <v>3.6572022716203299E-13</v>
      </c>
      <c r="BU29" s="1">
        <v>7.2029840754155201E-13</v>
      </c>
      <c r="BV29" s="1">
        <v>3.5872095445157299E-14</v>
      </c>
      <c r="BW29" s="1">
        <v>6.0558088314102801E-13</v>
      </c>
      <c r="BX29" s="1">
        <v>2.03084903345153E-15</v>
      </c>
      <c r="BY29" s="1">
        <v>-2.9581751295609297E-14</v>
      </c>
      <c r="BZ29" s="1">
        <v>6.0883477402191999E-14</v>
      </c>
      <c r="CA29" s="1">
        <v>3.9487476675145399E-11</v>
      </c>
      <c r="CB29" s="1">
        <v>-3.68866449668292E-14</v>
      </c>
      <c r="CC29" s="1">
        <v>-1.7994978047408301E-13</v>
      </c>
      <c r="CD29" s="1">
        <v>1.50232799918591E-13</v>
      </c>
      <c r="CE29" s="1">
        <v>-5.7693272313630998E-13</v>
      </c>
      <c r="CF29" s="1">
        <v>-2.1216264691648201E-14</v>
      </c>
      <c r="CG29" s="1">
        <v>-4.9220243142118698E-14</v>
      </c>
      <c r="CH29" s="1">
        <v>-1.9204905363246401E-12</v>
      </c>
      <c r="CI29" s="1">
        <v>-1.1955983631318601E-13</v>
      </c>
      <c r="CJ29" s="1">
        <v>1.14271515152263E-14</v>
      </c>
      <c r="CK29" s="1">
        <v>2.6067378272194099E-13</v>
      </c>
      <c r="CL29" s="1">
        <v>-3.6066951330645499E-14</v>
      </c>
      <c r="CM29" s="1">
        <v>2.14627815616033E-13</v>
      </c>
      <c r="CN29" s="1">
        <v>-5.6781032529757101E-14</v>
      </c>
      <c r="CO29" s="1">
        <v>6.2967769912962597E-15</v>
      </c>
      <c r="CP29" s="1">
        <v>-5.5251291368237102E-14</v>
      </c>
      <c r="CX29">
        <f>COUNTIF(B29:CW29,"&gt;1")</f>
        <v>0</v>
      </c>
    </row>
    <row r="30" spans="1:102" x14ac:dyDescent="0.2">
      <c r="A30" t="s">
        <v>31</v>
      </c>
      <c r="B30" s="1">
        <v>2.52416138286202E-14</v>
      </c>
      <c r="C30" s="1">
        <v>8.5927125446643597E-15</v>
      </c>
      <c r="D30" s="1">
        <v>-3.67299979878898E-13</v>
      </c>
      <c r="E30" s="1">
        <v>-3.8864978395997302E-13</v>
      </c>
      <c r="F30" s="1">
        <v>3.2846999733396402E-14</v>
      </c>
      <c r="G30" s="1">
        <v>-2.3396365067347202E-13</v>
      </c>
      <c r="H30" s="1">
        <v>-7.6004100412843903E-14</v>
      </c>
      <c r="I30" s="1">
        <v>-8.62290906651761E-14</v>
      </c>
      <c r="J30" s="1">
        <v>2.3620476688870001E-13</v>
      </c>
      <c r="K30" s="1">
        <v>5.3239429499727799E-14</v>
      </c>
      <c r="L30">
        <v>0</v>
      </c>
      <c r="M30" s="1">
        <v>4.4287012577086299E-14</v>
      </c>
      <c r="N30" s="1">
        <v>3.6395985042346703E-12</v>
      </c>
      <c r="O30" s="1">
        <v>1.56834002818921E-13</v>
      </c>
      <c r="P30" s="1">
        <v>1.8289847560499001E-13</v>
      </c>
      <c r="Q30" s="1">
        <v>8.4248744506472903E-14</v>
      </c>
      <c r="R30" s="1">
        <v>1.20616857800487E-13</v>
      </c>
      <c r="S30" s="1">
        <v>3.1275620136368701E-12</v>
      </c>
      <c r="T30" s="1">
        <v>-4.0754188188812703E-15</v>
      </c>
      <c r="U30" s="1">
        <v>-5.9457448389351096E-14</v>
      </c>
      <c r="V30" s="1">
        <v>-9.4236288941557691E-13</v>
      </c>
      <c r="W30" s="1">
        <v>4.55465423658286E-14</v>
      </c>
      <c r="X30" s="1">
        <v>-3.6650164284457502E-14</v>
      </c>
      <c r="Y30" s="1">
        <v>2.5048519066685599E-14</v>
      </c>
      <c r="Z30" s="1">
        <v>-5.1939249364475702E-13</v>
      </c>
      <c r="AA30" s="1">
        <v>-2.39110486106836E-13</v>
      </c>
      <c r="AB30" s="1">
        <v>1.4826197526779399E-13</v>
      </c>
      <c r="AC30" s="1">
        <v>5.6328207277152003E-14</v>
      </c>
      <c r="AD30" s="1">
        <v>-2.4326373729924399E-14</v>
      </c>
      <c r="AE30" s="1">
        <v>2.7554444147554301E-14</v>
      </c>
      <c r="AF30" s="1">
        <v>-3.2360866806627002E-14</v>
      </c>
      <c r="AG30" s="1">
        <v>-8.6281332953438595E-13</v>
      </c>
      <c r="AH30" s="1">
        <v>-7.6520178883820297E-13</v>
      </c>
      <c r="AI30" s="1">
        <v>-7.8154621216975796E-14</v>
      </c>
      <c r="AJ30" s="1">
        <v>3.8560197842848398E-14</v>
      </c>
      <c r="AK30" s="1">
        <v>-1.7176256858685699E-14</v>
      </c>
      <c r="AL30" s="1">
        <v>1.39112008120844E-14</v>
      </c>
      <c r="AM30" s="1">
        <v>-5.9541999814252398E-14</v>
      </c>
      <c r="AN30" s="1">
        <v>3.9236599180054799E-14</v>
      </c>
      <c r="AO30" s="1">
        <v>-2.07678407250209E-13</v>
      </c>
      <c r="AP30" s="1">
        <v>2.05959776149886E-13</v>
      </c>
      <c r="AQ30" s="1">
        <v>7.1496892217220994E-14</v>
      </c>
      <c r="AR30" s="1">
        <v>-7.8615984034393806E-14</v>
      </c>
      <c r="AS30" s="1">
        <v>5.1427116151763897E-13</v>
      </c>
      <c r="AT30" s="1">
        <v>1.6777794016878699E-12</v>
      </c>
      <c r="AU30" s="1">
        <v>-7.1125944058687497E-14</v>
      </c>
      <c r="AV30" s="1">
        <v>1.7595398731017E-13</v>
      </c>
      <c r="AW30" s="1">
        <v>2.2823459793529802E-12</v>
      </c>
      <c r="AX30" s="1">
        <v>3.9288037534843297E-14</v>
      </c>
      <c r="AY30" s="1">
        <v>-1.94384367835E-14</v>
      </c>
      <c r="AZ30" s="1">
        <v>-6.3059675271358799E-14</v>
      </c>
      <c r="BA30" s="1">
        <v>1.28616211754815E-13</v>
      </c>
      <c r="BB30" s="1">
        <v>1.1187934495648601E-12</v>
      </c>
      <c r="BC30" s="1">
        <v>-1.1125283055687799E-12</v>
      </c>
      <c r="BD30" s="1">
        <v>1.1776942989516701E-14</v>
      </c>
      <c r="BE30" s="1">
        <v>1.5860795671910701E-12</v>
      </c>
      <c r="BF30" s="1">
        <v>2.4155945125734201E-13</v>
      </c>
      <c r="BG30" s="1">
        <v>-2.4150885655392801E-14</v>
      </c>
      <c r="BH30" s="1">
        <v>-5.2242499586850798E-14</v>
      </c>
      <c r="BI30" s="1">
        <v>-4.6364068974186701E-14</v>
      </c>
      <c r="BJ30" s="1">
        <v>4.9931395866182802E-13</v>
      </c>
      <c r="BK30" s="1">
        <v>2.9393207808453003E-14</v>
      </c>
      <c r="BL30" s="1">
        <v>-1.38990699518135E-13</v>
      </c>
      <c r="BM30" s="1">
        <v>-5.7213237469225698E-15</v>
      </c>
      <c r="BN30" s="1">
        <v>2.0270545556667301E-13</v>
      </c>
      <c r="BO30" s="1">
        <v>-1.1427310386439799E-13</v>
      </c>
      <c r="BP30" s="1">
        <v>5.0534634674931002E-13</v>
      </c>
      <c r="BQ30" s="1">
        <v>-4.2057462822264401E-13</v>
      </c>
      <c r="BR30" s="1">
        <v>-5.0993391227370502E-14</v>
      </c>
      <c r="BS30" s="1">
        <v>2.6974092377809101E-13</v>
      </c>
      <c r="BT30" s="1">
        <v>1.46958006770228E-14</v>
      </c>
      <c r="BU30" s="1">
        <v>-2.1697883993643299E-13</v>
      </c>
      <c r="BV30" s="1">
        <v>-1.12804403694537E-13</v>
      </c>
      <c r="BW30" s="1">
        <v>-2.4862364819727601E-14</v>
      </c>
      <c r="BX30" s="1">
        <v>2.7803565236695201E-14</v>
      </c>
      <c r="BY30" s="1">
        <v>5.4415584672353497E-15</v>
      </c>
      <c r="BZ30" s="1">
        <v>-1.21394922868355E-13</v>
      </c>
      <c r="CA30" s="1">
        <v>2.8804709397840898E-15</v>
      </c>
      <c r="CB30" s="1">
        <v>-3.2965377063279301E-14</v>
      </c>
      <c r="CC30" s="1">
        <v>2.9402809352411501E-12</v>
      </c>
      <c r="CD30" s="1">
        <v>5.4561820241681697E-14</v>
      </c>
      <c r="CE30" s="1">
        <v>7.5848191519553994E-14</v>
      </c>
      <c r="CF30" s="1">
        <v>6.7948217783743698E-15</v>
      </c>
      <c r="CG30" s="1">
        <v>-4.5585141931852403E-13</v>
      </c>
      <c r="CH30" s="1">
        <v>-9.2478587674321504E-14</v>
      </c>
      <c r="CI30" s="1">
        <v>5.4672297304151297E-14</v>
      </c>
      <c r="CJ30" s="1">
        <v>-2.3370686447919301E-14</v>
      </c>
      <c r="CK30" s="1">
        <v>1.0906178313364601E-13</v>
      </c>
      <c r="CL30" s="1">
        <v>3.7764231781008701E-14</v>
      </c>
      <c r="CM30" s="1">
        <v>2.0127215676691698E-14</v>
      </c>
      <c r="CN30" s="1">
        <v>3.81892930931744E-14</v>
      </c>
      <c r="CO30" s="1">
        <v>3.3250049510504899E-14</v>
      </c>
      <c r="CP30" s="1">
        <v>-3.4799594609055799E-13</v>
      </c>
      <c r="CX30">
        <f>COUNTIF(B30:CW30,"&gt;1")</f>
        <v>0</v>
      </c>
    </row>
    <row r="31" spans="1:102" x14ac:dyDescent="0.2">
      <c r="A31" t="s">
        <v>32</v>
      </c>
      <c r="B31" s="1">
        <v>-9.1286434574663201E-14</v>
      </c>
      <c r="C31" s="1">
        <v>-1.8705807788662001E-13</v>
      </c>
      <c r="D31" s="1">
        <v>-1.2501251516958601E-12</v>
      </c>
      <c r="E31" s="1">
        <v>-6.2327311160322003E-14</v>
      </c>
      <c r="F31" s="1">
        <v>-8.1417711834475895E-14</v>
      </c>
      <c r="G31" s="1">
        <v>-9.1072899507726503E-14</v>
      </c>
      <c r="H31" s="1">
        <v>-3.29012622340914E-13</v>
      </c>
      <c r="I31" s="1">
        <v>6.3215344814865206E-14</v>
      </c>
      <c r="J31" s="1">
        <v>2.13435643530689E-13</v>
      </c>
      <c r="K31" s="1">
        <v>1.7889543791835599E-14</v>
      </c>
      <c r="L31" s="1">
        <v>-5.3238519251732397E-14</v>
      </c>
      <c r="M31" s="1">
        <v>2.7032291206241001E-14</v>
      </c>
      <c r="N31">
        <v>0</v>
      </c>
      <c r="O31" s="1">
        <v>2.4653538586347899E-14</v>
      </c>
      <c r="P31" s="1">
        <v>-4.66673729678432E-14</v>
      </c>
      <c r="Q31" s="1">
        <v>7.2525354665496898E-15</v>
      </c>
      <c r="R31" s="1">
        <v>2.7388949922345201E-13</v>
      </c>
      <c r="S31" s="1">
        <v>6.2017672118219099E-14</v>
      </c>
      <c r="T31" s="1">
        <v>-1.65589764896386E-13</v>
      </c>
      <c r="U31" s="1">
        <v>-1.13284710848575E-13</v>
      </c>
      <c r="V31" s="1">
        <v>-5.9474185628536496E-14</v>
      </c>
      <c r="W31" s="1">
        <v>-1.2121028514919599E-14</v>
      </c>
      <c r="X31" s="1">
        <v>-2.06643175898831E-12</v>
      </c>
      <c r="Y31" s="1">
        <v>-5.6191901408272996E-13</v>
      </c>
      <c r="Z31" s="1">
        <v>3.2293884686724E-14</v>
      </c>
      <c r="AA31" s="1">
        <v>4.44850395866314E-14</v>
      </c>
      <c r="AB31" s="1">
        <v>-1.5196522379005401E-13</v>
      </c>
      <c r="AC31" s="1">
        <v>-6.2865885866375303E-14</v>
      </c>
      <c r="AD31" s="1">
        <v>-5.10639744144121E-14</v>
      </c>
      <c r="AE31" s="1">
        <v>-4.1804785503181699E-14</v>
      </c>
      <c r="AF31" s="1">
        <v>-1.19215456315563E-13</v>
      </c>
      <c r="AG31" s="1">
        <v>-1.71045781074607E-14</v>
      </c>
      <c r="AH31" s="1">
        <v>-6.0199289646274997E-14</v>
      </c>
      <c r="AI31" s="1">
        <v>1.0240074020059E-13</v>
      </c>
      <c r="AJ31" s="1">
        <v>6.1173536375301295E-13</v>
      </c>
      <c r="AK31" s="1">
        <v>-2.74937417016944E-14</v>
      </c>
      <c r="AL31" s="1">
        <v>1.48090489692747E-14</v>
      </c>
      <c r="AM31" s="1">
        <v>-1.50102388341072E-15</v>
      </c>
      <c r="AN31" s="1">
        <v>8.4711166825729201E-14</v>
      </c>
      <c r="AO31" s="1">
        <v>-1.3089647141875601E-13</v>
      </c>
      <c r="AP31" s="1">
        <v>-3.2776223172904902E-15</v>
      </c>
      <c r="AQ31" s="1">
        <v>2.9047635143559599E-14</v>
      </c>
      <c r="AR31" s="1">
        <v>-2.68957976567331E-14</v>
      </c>
      <c r="AS31" s="1">
        <v>-1.28099434414467E-14</v>
      </c>
      <c r="AT31" s="1">
        <v>-9.7990889211476296E-14</v>
      </c>
      <c r="AU31" s="1">
        <v>-3.5502503326311599E-13</v>
      </c>
      <c r="AV31" s="1">
        <v>2.6036987074281002E-13</v>
      </c>
      <c r="AW31" s="1">
        <v>-1.8677766357918101E-13</v>
      </c>
      <c r="AX31" s="1">
        <v>1.0505038713739E-13</v>
      </c>
      <c r="AY31" s="1">
        <v>1.6581387417086001E-14</v>
      </c>
      <c r="AZ31" s="1">
        <v>-2.0218589857988799E-14</v>
      </c>
      <c r="BA31" s="1">
        <v>4.36713504988795E-14</v>
      </c>
      <c r="BB31" s="1">
        <v>1.2686248355132001E-13</v>
      </c>
      <c r="BC31" s="1">
        <v>-1.37516037440221E-14</v>
      </c>
      <c r="BD31" s="1">
        <v>-3.7169051419935898E-14</v>
      </c>
      <c r="BE31" s="1">
        <v>-8.1370871634435697E-13</v>
      </c>
      <c r="BF31" s="1">
        <v>5.8414787393706597E-14</v>
      </c>
      <c r="BG31" s="1">
        <v>1.1426531469470199E-13</v>
      </c>
      <c r="BH31" s="1">
        <v>-8.9618593187577099E-15</v>
      </c>
      <c r="BI31" s="1">
        <v>-1.02403158552225E-13</v>
      </c>
      <c r="BJ31" s="1">
        <v>-2.1467134483720699E-15</v>
      </c>
      <c r="BK31" s="1">
        <v>-7.1171165354155405E-14</v>
      </c>
      <c r="BL31" s="1">
        <v>-6.2401870621278698E-14</v>
      </c>
      <c r="BM31" s="1">
        <v>6.4937965494928498E-14</v>
      </c>
      <c r="BN31" s="1">
        <v>2.8037164940424999E-14</v>
      </c>
      <c r="BO31" s="1">
        <v>-1.05207621613546E-13</v>
      </c>
      <c r="BP31" s="1">
        <v>-3.8135307263694E-14</v>
      </c>
      <c r="BQ31" s="1">
        <v>1.3615508517467301E-12</v>
      </c>
      <c r="BR31" s="1">
        <v>8.4063590125456104E-14</v>
      </c>
      <c r="BS31" s="1">
        <v>-1.6922532013111001E-13</v>
      </c>
      <c r="BT31" s="1">
        <v>8.2609461580692895E-13</v>
      </c>
      <c r="BU31" s="1">
        <v>4.4744435487971102E-14</v>
      </c>
      <c r="BV31" s="1">
        <v>7.5951961770208498E-14</v>
      </c>
      <c r="BW31" s="1">
        <v>-2.5384891719895499E-14</v>
      </c>
      <c r="BX31" s="1">
        <v>-2.11936708856747E-14</v>
      </c>
      <c r="BY31" s="1">
        <v>2.1491221453013501E-13</v>
      </c>
      <c r="BZ31" s="1">
        <v>1.22162492299792E-13</v>
      </c>
      <c r="CA31" s="1">
        <v>3.70995511638423E-13</v>
      </c>
      <c r="CB31" s="1">
        <v>6.7907526319434296E-13</v>
      </c>
      <c r="CC31" s="1">
        <v>5.46618949860394E-14</v>
      </c>
      <c r="CD31" s="1">
        <v>2.83104942125006E-14</v>
      </c>
      <c r="CE31" s="1">
        <v>-2.2262902119802201E-13</v>
      </c>
      <c r="CF31" s="1">
        <v>9.3503130776089901E-14</v>
      </c>
      <c r="CG31" s="1">
        <v>1.30434133537711E-14</v>
      </c>
      <c r="CH31" s="1">
        <v>-4.0708053477845101E-13</v>
      </c>
      <c r="CI31" s="1">
        <v>6.7039891295068005E-14</v>
      </c>
      <c r="CJ31" s="1">
        <v>3.85203726344899E-14</v>
      </c>
      <c r="CK31" s="1">
        <v>5.0606502425011103E-13</v>
      </c>
      <c r="CX31">
        <f>COUNTIF(B31:CW31,"&gt;1")</f>
        <v>0</v>
      </c>
    </row>
    <row r="32" spans="1:102" x14ac:dyDescent="0.2">
      <c r="A32" t="s">
        <v>33</v>
      </c>
      <c r="B32" s="1">
        <v>-8.4813027767866096E-14</v>
      </c>
      <c r="C32" s="1">
        <v>1.7523867659861101E-13</v>
      </c>
      <c r="D32" s="1">
        <v>4.9830627163195096E-13</v>
      </c>
      <c r="E32" s="1">
        <v>1.7120980690581001E-13</v>
      </c>
      <c r="F32" s="1">
        <v>-2.2516429095532801E-14</v>
      </c>
      <c r="G32" s="1">
        <v>-1.4674154166707901E-14</v>
      </c>
      <c r="H32" s="1">
        <v>-3.9832805999851302E-14</v>
      </c>
      <c r="I32">
        <v>0</v>
      </c>
      <c r="J32" s="1">
        <v>-3.84009958914328E-14</v>
      </c>
      <c r="K32" s="1">
        <v>8.3177179685600395E-13</v>
      </c>
      <c r="L32" s="1">
        <v>-9.5664381455443801E-14</v>
      </c>
      <c r="M32" s="1">
        <v>-3.17490714519947E-14</v>
      </c>
      <c r="N32" s="1">
        <v>5.4116728027790803E-14</v>
      </c>
      <c r="O32" s="1">
        <v>5.2132236033821101E-14</v>
      </c>
      <c r="P32" s="1">
        <v>-3.8802696859232198E-14</v>
      </c>
      <c r="Q32" s="1">
        <v>8.9733275106673896E-14</v>
      </c>
      <c r="R32" s="1">
        <v>-9.3589587806876797E-14</v>
      </c>
      <c r="S32" s="1">
        <v>1.42615122297161E-14</v>
      </c>
      <c r="T32" s="1">
        <v>-1.33054685399251E-14</v>
      </c>
      <c r="U32" s="1">
        <v>-6.42940582701115E-15</v>
      </c>
      <c r="V32" s="1">
        <v>2.0916368901469299E-14</v>
      </c>
      <c r="W32" s="1">
        <v>6.3940614903737301E-15</v>
      </c>
      <c r="X32" s="1">
        <v>-1.2737653712346099E-13</v>
      </c>
      <c r="Y32" s="1">
        <v>-4.2210455454256898E-14</v>
      </c>
      <c r="Z32" s="1">
        <v>-7.1570743604240105E-14</v>
      </c>
      <c r="AA32" s="1">
        <v>-1.30545669912083E-13</v>
      </c>
      <c r="AB32" s="1">
        <v>5.5005178473098402E-14</v>
      </c>
      <c r="AC32" s="1">
        <v>4.2590401566863697E-14</v>
      </c>
      <c r="AD32" s="1">
        <v>2.8439037288435101E-13</v>
      </c>
      <c r="AE32" s="1">
        <v>-3.0966141251408602E-13</v>
      </c>
      <c r="AF32" s="1">
        <v>1.50169780179827E-14</v>
      </c>
      <c r="AG32" s="1">
        <v>-1.6510797495394601E-13</v>
      </c>
      <c r="AH32" s="1">
        <v>3.8456646466357301E-13</v>
      </c>
      <c r="AI32" s="1">
        <v>-1.55997299555933E-13</v>
      </c>
      <c r="AJ32" s="1">
        <v>-1.10598409368488E-13</v>
      </c>
      <c r="AK32" s="1">
        <v>-6.8400054697233905E-13</v>
      </c>
      <c r="AL32" s="1">
        <v>8.9065527792984701E-14</v>
      </c>
      <c r="AM32" s="1">
        <v>5.09600910503415E-14</v>
      </c>
      <c r="AN32" s="1">
        <v>-2.7177944866506702E-13</v>
      </c>
      <c r="AO32" s="1">
        <v>4.6566263518529204E-13</v>
      </c>
      <c r="AP32" s="1">
        <v>9.3930208666332906E-13</v>
      </c>
      <c r="AQ32" s="1">
        <v>-6.4382322163718802E-14</v>
      </c>
      <c r="AR32" s="1">
        <v>5.0444180776941899E-15</v>
      </c>
      <c r="AS32" s="1">
        <v>5.8449975063939402E-14</v>
      </c>
      <c r="AT32" s="1">
        <v>-2.61372453663115E-14</v>
      </c>
      <c r="AU32" s="1">
        <v>-8.1987715705919496E-15</v>
      </c>
      <c r="AV32" s="1">
        <v>-2.3236438373087302E-13</v>
      </c>
      <c r="AW32" s="1">
        <v>-1.4420607830646899E-13</v>
      </c>
      <c r="AX32" s="1">
        <v>-7.8762163991174703E-13</v>
      </c>
      <c r="AY32" s="1">
        <v>1.9920658994913701E-13</v>
      </c>
      <c r="AZ32" s="1">
        <v>-1.4400894357960201E-13</v>
      </c>
      <c r="BA32" s="1">
        <v>-2.8465299043548601E-27</v>
      </c>
      <c r="BB32" s="1">
        <v>-7.0022073417300401E-14</v>
      </c>
      <c r="BC32" s="1">
        <v>7.4968578106954202E-14</v>
      </c>
      <c r="BD32" s="1">
        <v>4.2428971387150402E-13</v>
      </c>
      <c r="BE32" s="1">
        <v>-2.3660222646388001E-14</v>
      </c>
      <c r="BF32" s="1">
        <v>-5.2851938198833301E-14</v>
      </c>
      <c r="BG32" s="1">
        <v>1.59002660459734E-13</v>
      </c>
      <c r="BH32" s="1">
        <v>1.6840264406535801E-14</v>
      </c>
      <c r="BI32" s="1">
        <v>7.0257887230385203E-14</v>
      </c>
      <c r="BJ32" s="1">
        <v>-2.2828537588436899E-14</v>
      </c>
      <c r="BK32" s="1">
        <v>-3.8760833847054504E-12</v>
      </c>
      <c r="BL32" s="1">
        <v>-6.63662748217014E-14</v>
      </c>
      <c r="BM32" s="1">
        <v>-4.2421539015480201E-14</v>
      </c>
      <c r="BN32" s="1">
        <v>-5.1087950632946898E-14</v>
      </c>
      <c r="BO32" s="1">
        <v>-1.8815499075941899E-14</v>
      </c>
      <c r="BP32" s="1">
        <v>-4.1289078973495897E-12</v>
      </c>
      <c r="BQ32" s="1">
        <v>-6.4191991423354401E-14</v>
      </c>
      <c r="BR32" s="1">
        <v>1.15946867879808E-13</v>
      </c>
      <c r="BS32" s="1">
        <v>2.3480786235555398E-14</v>
      </c>
      <c r="BT32" s="1">
        <v>4.5839153518613199E-14</v>
      </c>
      <c r="BU32" s="1">
        <v>1.4244037332850899E-13</v>
      </c>
      <c r="BV32" s="1">
        <v>-5.4477792068525102E-14</v>
      </c>
      <c r="BW32" s="1">
        <v>-4.6386854777036898E-13</v>
      </c>
      <c r="BX32" s="1">
        <v>-4.32894765677129E-13</v>
      </c>
      <c r="BY32" s="1">
        <v>-1.0668264602133199E-13</v>
      </c>
      <c r="BZ32" s="1">
        <v>1.6260985996041099E-14</v>
      </c>
      <c r="CA32" s="1">
        <v>-1.06426863118111E-13</v>
      </c>
      <c r="CB32" s="1">
        <v>1.9640529836470701E-14</v>
      </c>
      <c r="CC32" s="1">
        <v>-1.4211128803611E-13</v>
      </c>
      <c r="CD32" s="1">
        <v>-2.3578958737154499E-15</v>
      </c>
      <c r="CE32" s="1">
        <v>3.47316163190451E-14</v>
      </c>
      <c r="CF32" s="1">
        <v>1.3437210269076399E-13</v>
      </c>
      <c r="CG32" s="1">
        <v>-1.11823854430295E-13</v>
      </c>
      <c r="CH32" s="1">
        <v>2.8839420094575299E-13</v>
      </c>
      <c r="CI32" s="1">
        <v>4.0106938853441599E-13</v>
      </c>
      <c r="CX32">
        <f>COUNTIF(B32:CW32,"&gt;1")</f>
        <v>0</v>
      </c>
    </row>
    <row r="33" spans="1:102" x14ac:dyDescent="0.2">
      <c r="A33" t="s">
        <v>34</v>
      </c>
      <c r="B33" s="1">
        <v>-3.0797632804755199E-14</v>
      </c>
      <c r="C33" s="1">
        <v>1.0967699433603101E-14</v>
      </c>
      <c r="D33" s="1">
        <v>8.2508107793898205E-14</v>
      </c>
      <c r="E33">
        <v>0</v>
      </c>
      <c r="F33" s="1">
        <v>2.8034065080486599E-13</v>
      </c>
      <c r="G33" s="1">
        <v>-6.5251676475051498E-13</v>
      </c>
      <c r="H33" s="1">
        <v>6.8297142027535897E-14</v>
      </c>
      <c r="I33" s="1">
        <v>-8.5095495705478E-14</v>
      </c>
      <c r="J33" s="1">
        <v>-9.0877697468511795E-15</v>
      </c>
      <c r="K33" s="1">
        <v>-1.19718525701359E-14</v>
      </c>
      <c r="L33" s="1">
        <v>-4.0977874410469602E-13</v>
      </c>
      <c r="M33" s="1">
        <v>1.7317352968893E-13</v>
      </c>
      <c r="N33" s="1">
        <v>-1.03496911997021E-12</v>
      </c>
      <c r="O33" s="1">
        <v>2.3754910031041098E-14</v>
      </c>
      <c r="P33" s="1">
        <v>6.3116631359463704E-13</v>
      </c>
      <c r="Q33" s="1">
        <v>4.8137944235716998E-14</v>
      </c>
      <c r="R33" s="1">
        <v>-5.9592849116774095E-14</v>
      </c>
      <c r="S33" s="1">
        <v>-1.3279164142522999E-13</v>
      </c>
      <c r="T33" s="1">
        <v>2.93274914621557E-13</v>
      </c>
      <c r="U33" s="1">
        <v>3.5136179653821002E-13</v>
      </c>
      <c r="V33" s="1">
        <v>3.2642168871361501E-14</v>
      </c>
      <c r="W33" s="1">
        <v>-1.6702475255497199E-12</v>
      </c>
      <c r="X33" s="1">
        <v>-3.6058280408229101E-14</v>
      </c>
      <c r="Y33" s="1">
        <v>-2.87638258420599E-13</v>
      </c>
      <c r="Z33" s="1">
        <v>-2.9153585117251103E-14</v>
      </c>
      <c r="AA33" s="1">
        <v>1.2396168671825699E-13</v>
      </c>
      <c r="AB33" s="1">
        <v>7.3464017290388302E-13</v>
      </c>
      <c r="AC33" s="1">
        <v>-4.5373281388317602E-13</v>
      </c>
      <c r="AD33" s="1">
        <v>2.3325128074225502E-13</v>
      </c>
      <c r="AE33" s="1">
        <v>-6.2997947490544199E-14</v>
      </c>
      <c r="AF33" s="1">
        <v>-5.97569976271586E-14</v>
      </c>
      <c r="AG33" s="1">
        <v>-1.0035626540960201E-14</v>
      </c>
      <c r="AH33" s="1">
        <v>-1.9935500080595001E-14</v>
      </c>
      <c r="AI33" s="1">
        <v>-4.8089290543718701E-14</v>
      </c>
      <c r="AJ33" s="1">
        <v>9.6829078869999305E-13</v>
      </c>
      <c r="AK33" s="1">
        <v>7.7358492567359294E-14</v>
      </c>
      <c r="AL33" s="1">
        <v>2.2248251447264301E-13</v>
      </c>
      <c r="AM33" s="1">
        <v>6.7787522206127296E-13</v>
      </c>
      <c r="AN33" s="1">
        <v>-1.1714280670794101E-12</v>
      </c>
      <c r="AO33" s="1">
        <v>6.0223916398758902E-15</v>
      </c>
      <c r="AP33" s="1">
        <v>-7.7343949396836396E-13</v>
      </c>
      <c r="AQ33" s="1">
        <v>8.7515865716767206E-14</v>
      </c>
      <c r="AR33" s="1">
        <v>9.4289078893113604E-13</v>
      </c>
      <c r="AS33" s="1">
        <v>1.7082801758344401E-13</v>
      </c>
      <c r="AT33" s="1">
        <v>1.92565596954175E-14</v>
      </c>
      <c r="AU33" s="1">
        <v>8.3159876051120704E-14</v>
      </c>
      <c r="AV33" s="1">
        <v>-1.20169441419293E-13</v>
      </c>
      <c r="AW33" s="1">
        <v>1.8064691901334301E-13</v>
      </c>
      <c r="AX33" s="1">
        <v>9.6605451228058895E-15</v>
      </c>
      <c r="AY33" s="1">
        <v>-1.39904214465189E-13</v>
      </c>
      <c r="AZ33" s="1">
        <v>-1.6044262739946001E-13</v>
      </c>
      <c r="BA33" s="1">
        <v>8.7705521246581906E-15</v>
      </c>
      <c r="BB33" s="1">
        <v>-6.5430589448810899E-15</v>
      </c>
      <c r="BC33" s="1">
        <v>9.3448586155377803E-15</v>
      </c>
      <c r="BD33" s="1">
        <v>1.52808506242392E-14</v>
      </c>
      <c r="BE33" s="1">
        <v>5.3580692404023701E-14</v>
      </c>
      <c r="BF33" s="1">
        <v>1.6518861800070799E-13</v>
      </c>
      <c r="BG33" s="1">
        <v>-8.0070860338278604E-14</v>
      </c>
      <c r="BH33" s="1">
        <v>2.7960516109880602E-13</v>
      </c>
      <c r="BI33" s="1">
        <v>1.50909305962386E-12</v>
      </c>
      <c r="BJ33" s="1">
        <v>-1.33992052536679E-11</v>
      </c>
      <c r="BK33" s="1">
        <v>-2.1347585101437199E-12</v>
      </c>
      <c r="BL33" s="1">
        <v>3.9331083101389902E-14</v>
      </c>
      <c r="BM33" s="1">
        <v>-6.7468561918138801E-14</v>
      </c>
      <c r="BN33" s="1">
        <v>5.3702482903673099E-14</v>
      </c>
      <c r="BO33" s="1">
        <v>1.9773453937241901E-17</v>
      </c>
      <c r="BP33" s="1">
        <v>7.6752202462964298E-14</v>
      </c>
      <c r="BQ33" s="1">
        <v>-6.8432050484483203E-13</v>
      </c>
      <c r="BR33" s="1">
        <v>4.9110340059323199E-14</v>
      </c>
      <c r="BS33" s="1">
        <v>2.7573041173796901E-14</v>
      </c>
      <c r="BT33" s="1">
        <v>-3.7493448312462798E-14</v>
      </c>
      <c r="BU33" s="1">
        <v>-3.9860993746872403E-15</v>
      </c>
      <c r="BV33" s="1">
        <v>2.7087855974172902E-13</v>
      </c>
      <c r="BW33" s="1">
        <v>2.6493051935715099E-14</v>
      </c>
      <c r="BX33" s="1">
        <v>6.8158868083550895E-14</v>
      </c>
      <c r="BY33" s="1">
        <v>1.70922101219085E-14</v>
      </c>
      <c r="BZ33" s="1">
        <v>-1.9341596607318601E-15</v>
      </c>
      <c r="CA33" s="1">
        <v>1.56311052320905E-14</v>
      </c>
      <c r="CB33" s="1">
        <v>6.6008176897435604E-13</v>
      </c>
      <c r="CC33" s="1">
        <v>-1.66343609387844E-12</v>
      </c>
      <c r="CD33" s="1">
        <v>-4.6728358085245198E-14</v>
      </c>
      <c r="CE33" s="1">
        <v>-3.5505043782731703E-14</v>
      </c>
      <c r="CF33" s="1">
        <v>-1.46772024350431E-13</v>
      </c>
      <c r="CG33" s="1">
        <v>7.2639021907280602E-14</v>
      </c>
      <c r="CH33" s="1">
        <v>4.3622923685867899E-14</v>
      </c>
      <c r="CI33" s="1">
        <v>-2.2833824697118798E-13</v>
      </c>
      <c r="CJ33" s="1">
        <v>-1.1915727348156601E-13</v>
      </c>
      <c r="CK33" s="1">
        <v>2.31805170471242E-14</v>
      </c>
      <c r="CL33" s="1">
        <v>-1.79176361317277E-13</v>
      </c>
      <c r="CM33" s="1">
        <v>-9.2925854971878201E-13</v>
      </c>
      <c r="CN33" s="1">
        <v>-3.8740611944605302E-14</v>
      </c>
      <c r="CX33">
        <f>COUNTIF(B33:CW33,"&gt;1")</f>
        <v>0</v>
      </c>
    </row>
    <row r="34" spans="1:102" x14ac:dyDescent="0.2">
      <c r="A34" t="s">
        <v>35</v>
      </c>
      <c r="B34" s="1">
        <v>-6.3613252974449396E-14</v>
      </c>
      <c r="C34" s="1">
        <v>8.9442421724166001E-14</v>
      </c>
      <c r="D34" s="1">
        <v>6.6129648274219705E-14</v>
      </c>
      <c r="E34" s="1">
        <v>5.6215724362805601E-13</v>
      </c>
      <c r="F34" s="1">
        <v>8.3989949164971597E-14</v>
      </c>
      <c r="G34" s="1">
        <v>3.29065828559942E-13</v>
      </c>
      <c r="H34" s="1">
        <v>-2.5729277002587999E-14</v>
      </c>
      <c r="I34" s="1">
        <v>5.3613069531434401E-14</v>
      </c>
      <c r="J34" s="1">
        <v>3.7802579926075898E-13</v>
      </c>
      <c r="K34" s="1">
        <v>5.1350914272445003E-15</v>
      </c>
      <c r="L34">
        <v>0</v>
      </c>
      <c r="M34" s="1">
        <v>6.2559362666733597E-15</v>
      </c>
      <c r="N34" s="1">
        <v>5.31433234242425E-14</v>
      </c>
      <c r="O34" s="1">
        <v>-3.85103553885736E-14</v>
      </c>
      <c r="P34" s="1">
        <v>-2.35558161964515E-14</v>
      </c>
      <c r="Q34" s="1">
        <v>-1.4991698351602899E-14</v>
      </c>
      <c r="R34" s="1">
        <v>1.17187561477785E-12</v>
      </c>
      <c r="S34" s="1">
        <v>-9.1356887510723204E-14</v>
      </c>
      <c r="T34" s="1">
        <v>-2.8954528155766497E-14</v>
      </c>
      <c r="U34" s="1">
        <v>1.46298467849544E-13</v>
      </c>
      <c r="V34" s="1">
        <v>-1.05897039472791E-13</v>
      </c>
      <c r="W34" s="1">
        <v>-4.1954066618806899E-14</v>
      </c>
      <c r="X34" s="1">
        <v>2.5619482094308602E-13</v>
      </c>
      <c r="Y34" s="1">
        <v>-2.5025588079810998E-15</v>
      </c>
      <c r="Z34" s="1">
        <v>-7.0488137555516202E-14</v>
      </c>
      <c r="AA34" s="1">
        <v>-2.4486252334478099E-15</v>
      </c>
      <c r="AB34" s="1">
        <v>-1.22690913974292E-13</v>
      </c>
      <c r="AC34" s="1">
        <v>1.75213449531733E-14</v>
      </c>
      <c r="AD34" s="1">
        <v>-9.0408164841819996E-14</v>
      </c>
      <c r="AE34" s="1">
        <v>2.87214428335103E-15</v>
      </c>
      <c r="AF34" s="1">
        <v>-1.4998124427101599E-12</v>
      </c>
      <c r="AG34" s="1">
        <v>-1.9743558753786101E-14</v>
      </c>
      <c r="AH34" s="1">
        <v>-3.15375776851749E-14</v>
      </c>
      <c r="AI34" s="1">
        <v>-9.6368104541861498E-14</v>
      </c>
      <c r="AJ34" s="1">
        <v>6.5843977719287001E-15</v>
      </c>
      <c r="AK34" s="1">
        <v>1.28173235523781E-13</v>
      </c>
      <c r="AL34" s="1">
        <v>5.1174432929332002E-15</v>
      </c>
      <c r="AM34" s="1">
        <v>-1.85143910649899E-13</v>
      </c>
      <c r="AN34" s="1">
        <v>-2.46604003748646E-14</v>
      </c>
      <c r="AO34" s="1">
        <v>4.9586818013369702E-14</v>
      </c>
      <c r="AP34" s="1">
        <v>1.4233920142815701E-13</v>
      </c>
      <c r="AQ34" s="1">
        <v>-9.0286331898050006E-14</v>
      </c>
      <c r="AR34" s="1">
        <v>1.62180290847343E-13</v>
      </c>
      <c r="AS34" s="1">
        <v>5.3443488418953198E-13</v>
      </c>
      <c r="AT34" s="1">
        <v>2.7269594642408698E-13</v>
      </c>
      <c r="AU34" s="1">
        <v>-1.8007789161958999E-13</v>
      </c>
      <c r="AV34" s="1">
        <v>-7.9478018493428504E-14</v>
      </c>
      <c r="AW34" s="1">
        <v>-1.9071940605051801E-14</v>
      </c>
      <c r="AX34" s="1">
        <v>1.87403478231118E-13</v>
      </c>
      <c r="AY34" s="1">
        <v>5.2037480971606598E-15</v>
      </c>
      <c r="AZ34" s="1">
        <v>-9.6489976863670405E-13</v>
      </c>
      <c r="BA34" s="1">
        <v>-4.0525855693831502E-14</v>
      </c>
      <c r="BB34" s="1">
        <v>9.2665357856796604E-14</v>
      </c>
      <c r="BC34" s="1">
        <v>6.2715956523678502E-14</v>
      </c>
      <c r="BD34" s="1">
        <v>-1.8213442949781298E-14</v>
      </c>
      <c r="BE34" s="1">
        <v>-1.22316846620465E-13</v>
      </c>
      <c r="BF34" s="1">
        <v>-2.07339072378921E-15</v>
      </c>
      <c r="BG34" s="1">
        <v>-4.99436043878699E-15</v>
      </c>
      <c r="BH34" s="1">
        <v>-6.6407131426791304E-14</v>
      </c>
      <c r="BI34" s="1">
        <v>5.2307497687098102E-13</v>
      </c>
      <c r="BJ34" s="1">
        <v>-7.7599393945977695E-14</v>
      </c>
      <c r="BK34" s="1">
        <v>1.5320949141901301E-13</v>
      </c>
      <c r="BL34" s="1">
        <v>-7.22746695681284E-14</v>
      </c>
      <c r="BM34" s="1">
        <v>5.8106835489778896E-14</v>
      </c>
      <c r="BN34" s="1">
        <v>1.7791909002933899E-14</v>
      </c>
      <c r="BO34" s="1">
        <v>-3.23373032642852E-14</v>
      </c>
      <c r="BP34" s="1">
        <v>-6.1758730433135397E-14</v>
      </c>
      <c r="BQ34" s="1">
        <v>6.5656536260448501E-15</v>
      </c>
      <c r="BR34" s="1">
        <v>-1.20095545055806E-14</v>
      </c>
      <c r="BS34" s="1">
        <v>4.8078549221373402E-14</v>
      </c>
      <c r="BT34" s="1">
        <v>1.661994477769E-13</v>
      </c>
      <c r="BU34" s="1">
        <v>3.33169220861695E-14</v>
      </c>
      <c r="BV34" s="1">
        <v>6.9716490442352799E-13</v>
      </c>
      <c r="BW34" s="1">
        <v>-1.96786398675583E-14</v>
      </c>
      <c r="BX34" s="1">
        <v>-2.10465560263698E-14</v>
      </c>
      <c r="BY34" s="1">
        <v>8.2333139780165901E-14</v>
      </c>
      <c r="BZ34" s="1">
        <v>-4.7112576444527302E-14</v>
      </c>
      <c r="CA34" s="1">
        <v>1.5013489304239201E-13</v>
      </c>
      <c r="CB34" s="1">
        <v>-4.5966255197736701E-13</v>
      </c>
      <c r="CC34" s="1">
        <v>-1.29819834010793E-14</v>
      </c>
      <c r="CD34" s="1">
        <v>3.4612157890662503E-14</v>
      </c>
      <c r="CE34" s="1">
        <v>-6.6006331207964004E-14</v>
      </c>
      <c r="CF34" s="1">
        <v>-8.2770045596672094E-14</v>
      </c>
      <c r="CG34" s="1">
        <v>2.4286938091834301E-14</v>
      </c>
      <c r="CH34" s="1">
        <v>3.9245939258010498E-14</v>
      </c>
      <c r="CI34" s="1">
        <v>-2.2262156787916201E-14</v>
      </c>
      <c r="CJ34" s="1">
        <v>-1.9524185080057299E-13</v>
      </c>
      <c r="CK34" s="1">
        <v>-8.5031595264144005E-14</v>
      </c>
      <c r="CX34">
        <f>COUNTIF(B34:CW34,"&gt;1")</f>
        <v>0</v>
      </c>
    </row>
    <row r="35" spans="1:102" x14ac:dyDescent="0.2">
      <c r="A35" t="s">
        <v>36</v>
      </c>
      <c r="B35" s="1">
        <v>-4.7707072433283698E-14</v>
      </c>
      <c r="C35" s="1">
        <v>-2.6052594729145902E-13</v>
      </c>
      <c r="D35" s="1">
        <v>8.5055312577420495E-15</v>
      </c>
      <c r="E35" s="1">
        <v>3.8507158618830299E-13</v>
      </c>
      <c r="F35" s="1">
        <v>-4.58182722511899E-14</v>
      </c>
      <c r="G35" s="1">
        <v>1.04437839894218E-13</v>
      </c>
      <c r="H35" s="1">
        <v>-3.10205527477549E-13</v>
      </c>
      <c r="I35">
        <v>0</v>
      </c>
      <c r="J35" s="1">
        <v>4.2699203953771301E-14</v>
      </c>
      <c r="K35" s="1">
        <v>-8.0413039631832901E-14</v>
      </c>
      <c r="L35" s="1">
        <v>-4.5985556349644301E-14</v>
      </c>
      <c r="M35" s="1">
        <v>-2.6166512637186602E-13</v>
      </c>
      <c r="N35" s="1">
        <v>-3.2470036816674398E-14</v>
      </c>
      <c r="O35" s="1">
        <v>1.35010277716047E-14</v>
      </c>
      <c r="P35" s="1">
        <v>1.4677690466968299E-13</v>
      </c>
      <c r="Q35" s="1">
        <v>5.7836462734960697E-15</v>
      </c>
      <c r="R35" s="1">
        <v>-1.51327598883577E-14</v>
      </c>
      <c r="S35" s="1">
        <v>5.2839248302368702E-14</v>
      </c>
      <c r="T35" s="1">
        <v>-1.1742556588567799E-13</v>
      </c>
      <c r="U35" s="1">
        <v>-4.9062460079721602E-14</v>
      </c>
      <c r="V35" s="1">
        <v>-3.0350467344339801E-14</v>
      </c>
      <c r="W35" s="1">
        <v>9.5231467496053107E-15</v>
      </c>
      <c r="X35" s="1">
        <v>9.9802512401801598E-14</v>
      </c>
      <c r="Y35" s="1">
        <v>5.9189614387891595E-14</v>
      </c>
      <c r="Z35" s="1">
        <v>1.32285929105579E-13</v>
      </c>
      <c r="AA35" s="1">
        <v>-3.2957976658732001E-12</v>
      </c>
      <c r="AB35" s="1">
        <v>4.0373425810458E-13</v>
      </c>
      <c r="AC35" s="1">
        <v>-9.9658146940408198E-14</v>
      </c>
      <c r="AD35" s="1">
        <v>4.7920333615500597E-13</v>
      </c>
      <c r="AE35" s="1">
        <v>-1.2185981732299101E-13</v>
      </c>
      <c r="AF35" s="1">
        <v>2.5382759911962498E-15</v>
      </c>
      <c r="AG35" s="1">
        <v>-3.3950599494372098E-13</v>
      </c>
      <c r="AH35" s="1">
        <v>2.6398342120683901E-13</v>
      </c>
      <c r="AI35" s="1">
        <v>1.69750880567106E-9</v>
      </c>
      <c r="AJ35" s="1">
        <v>-3.9724799122087497E-14</v>
      </c>
      <c r="AK35" s="1">
        <v>-3.5953595496830398E-13</v>
      </c>
      <c r="AL35" s="1">
        <v>-8.3554394517655504E-15</v>
      </c>
      <c r="AM35" s="1">
        <v>-2.1411023891444698E-14</v>
      </c>
      <c r="AN35" s="1">
        <v>6.5576964477084699E-14</v>
      </c>
      <c r="AO35" s="1">
        <v>-5.52909552130277E-11</v>
      </c>
      <c r="AP35" s="1">
        <v>-5.2406204849322199E-14</v>
      </c>
      <c r="AQ35" s="1">
        <v>8.1608914275058E-14</v>
      </c>
      <c r="AR35" s="1">
        <v>-4.38839637078325E-14</v>
      </c>
      <c r="AS35" s="1">
        <v>-2.2436641593347701E-13</v>
      </c>
      <c r="AT35" s="1">
        <v>-2.1936096798268799E-14</v>
      </c>
      <c r="AU35" s="1">
        <v>3.9099409032324798E-14</v>
      </c>
      <c r="AV35" s="1">
        <v>-4.51792339180972E-14</v>
      </c>
      <c r="AW35" s="1">
        <v>-2.06422072303103E-13</v>
      </c>
      <c r="AX35" s="1">
        <v>-8.9125693902634206E-14</v>
      </c>
      <c r="AY35" s="1">
        <v>1.4571309759641899E-12</v>
      </c>
      <c r="AZ35" s="1">
        <v>8.3708774881678794E-14</v>
      </c>
      <c r="BA35" s="1">
        <v>6.4634973952908703E-15</v>
      </c>
      <c r="BB35" s="1">
        <v>3.4493165182949301E-13</v>
      </c>
      <c r="BC35" s="1">
        <v>-9.25219138634309E-14</v>
      </c>
      <c r="BD35" s="1">
        <v>-6.8113846443788294E-14</v>
      </c>
      <c r="BE35" s="1">
        <v>1.4955690001002399E-14</v>
      </c>
      <c r="BF35" s="1">
        <v>7.2398566721568904E-14</v>
      </c>
      <c r="BG35" s="1">
        <v>1.72416448914457E-13</v>
      </c>
      <c r="BH35" s="1">
        <v>-2.8715344665176302E-14</v>
      </c>
      <c r="BI35" s="1">
        <v>-1.4278166488499501E-13</v>
      </c>
      <c r="BJ35" s="1">
        <v>1.4420393804333801E-28</v>
      </c>
      <c r="BK35" s="1">
        <v>2.2359387398036699E-13</v>
      </c>
      <c r="BL35" s="1">
        <v>-5.0211731781683198E-14</v>
      </c>
      <c r="BM35" s="1">
        <v>5.1165954609920799E-13</v>
      </c>
      <c r="BN35" s="1">
        <v>4.6880366480226001E-12</v>
      </c>
      <c r="BO35" s="1">
        <v>-9.9071793540310993E-13</v>
      </c>
      <c r="BP35" s="1">
        <v>3.0310506029835801E-15</v>
      </c>
      <c r="BQ35" s="1">
        <v>-2.8551821378116202E-13</v>
      </c>
      <c r="BR35" s="1">
        <v>2.2004209543755499E-13</v>
      </c>
      <c r="BS35" s="1">
        <v>-6.7305813954762906E-14</v>
      </c>
      <c r="BT35" s="1">
        <v>-2.4220389959644699E-14</v>
      </c>
      <c r="BU35" s="1">
        <v>-1.6493399310631E-14</v>
      </c>
      <c r="BV35" s="1">
        <v>1.5210577141174099E-14</v>
      </c>
      <c r="BW35" s="1">
        <v>-1.66220786877311E-12</v>
      </c>
      <c r="BX35" s="1">
        <v>7.6625494430258698E-14</v>
      </c>
      <c r="BY35" s="1">
        <v>1.6176724487748799E-13</v>
      </c>
      <c r="BZ35" s="1">
        <v>-2.6160434904864299E-13</v>
      </c>
      <c r="CA35" s="1">
        <v>5.2674591420242304E-13</v>
      </c>
      <c r="CB35" s="1">
        <v>1.15738363518918E-13</v>
      </c>
      <c r="CC35" s="1">
        <v>-4.1354004032052599E-14</v>
      </c>
      <c r="CD35" s="1">
        <v>1.6782589866240699E-15</v>
      </c>
      <c r="CE35" s="1">
        <v>1.40600363370797E-14</v>
      </c>
      <c r="CF35" s="1">
        <v>1.16548142880682E-13</v>
      </c>
      <c r="CG35" s="1">
        <v>1.7903406174949401E-13</v>
      </c>
      <c r="CH35" s="1">
        <v>9.1161882174906002E-14</v>
      </c>
      <c r="CI35" s="1">
        <v>-2.40069070864816E-13</v>
      </c>
      <c r="CJ35" s="1">
        <v>-2.8825187640797902E-14</v>
      </c>
      <c r="CK35" s="1">
        <v>8.17205813577041E-14</v>
      </c>
      <c r="CL35" s="1">
        <v>2.00414412246799E-14</v>
      </c>
      <c r="CM35" s="1">
        <v>-1.0425756356221E-13</v>
      </c>
      <c r="CN35" s="1">
        <v>-3.05002579148938E-15</v>
      </c>
      <c r="CO35" s="1">
        <v>8.2176869905854896E-14</v>
      </c>
      <c r="CX35">
        <f>COUNTIF(B35:CW35,"&gt;1")</f>
        <v>0</v>
      </c>
    </row>
    <row r="36" spans="1:102" x14ac:dyDescent="0.2">
      <c r="A36" t="s">
        <v>37</v>
      </c>
      <c r="B36">
        <v>0</v>
      </c>
      <c r="C36" s="1">
        <v>-5.9381776973181301E-14</v>
      </c>
      <c r="D36" s="1">
        <v>9.0485139940775698E-14</v>
      </c>
      <c r="E36" s="1">
        <v>-4.2057436934713099E-13</v>
      </c>
      <c r="F36" s="1">
        <v>-2.6796124036595798E-13</v>
      </c>
      <c r="G36" s="1">
        <v>-1.7874072896487801E-13</v>
      </c>
      <c r="H36" s="1">
        <v>-5.2741311758888598E-14</v>
      </c>
      <c r="I36" s="1">
        <v>-5.9389777424742296E-14</v>
      </c>
      <c r="J36" s="1">
        <v>9.7208624108112593E-15</v>
      </c>
      <c r="K36" s="1">
        <v>1.35982220977603E-13</v>
      </c>
      <c r="L36" s="1">
        <v>1.39416767132117E-14</v>
      </c>
      <c r="M36" s="1">
        <v>-2.1689951027411701E-13</v>
      </c>
      <c r="N36" s="1">
        <v>-4.5403493710818798E-14</v>
      </c>
      <c r="O36" s="1">
        <v>2.9377400157739097E-14</v>
      </c>
      <c r="P36" s="1">
        <v>1.97118117259852E-13</v>
      </c>
      <c r="Q36" s="1">
        <v>5.3799723061749603E-14</v>
      </c>
      <c r="R36" s="1">
        <v>-1.04891759427102E-13</v>
      </c>
      <c r="S36" s="1">
        <v>5.07611690685286E-14</v>
      </c>
      <c r="T36" s="1">
        <v>1.0421901810574E-13</v>
      </c>
      <c r="U36" s="1">
        <v>-8.72120440202439E-14</v>
      </c>
      <c r="V36" s="1">
        <v>-3.6742074116547603E-15</v>
      </c>
      <c r="W36" s="1">
        <v>-2.5892528538524E-14</v>
      </c>
      <c r="X36" s="1">
        <v>1.9868749651272201E-13</v>
      </c>
      <c r="Y36" s="1">
        <v>2.40618578523086E-14</v>
      </c>
      <c r="Z36" s="1">
        <v>2.03014009389629E-14</v>
      </c>
      <c r="AA36" s="1">
        <v>7.1426836612697606E-14</v>
      </c>
      <c r="AB36" s="1">
        <v>-2.57387386188088E-13</v>
      </c>
      <c r="AC36" s="1">
        <v>4.4044388986992201E-14</v>
      </c>
      <c r="AD36" s="1">
        <v>9.2791252493887898E-13</v>
      </c>
      <c r="AE36" s="1">
        <v>-2.1429067733932001E-13</v>
      </c>
      <c r="AF36" s="1">
        <v>4.6943519063352002E-13</v>
      </c>
      <c r="AG36" s="1">
        <v>2.9860005934010003E-14</v>
      </c>
      <c r="AH36" s="1">
        <v>-2.1281354823063301E-13</v>
      </c>
      <c r="AI36" s="1">
        <v>-2.2458173450408299E-13</v>
      </c>
      <c r="AJ36" s="1">
        <v>-2.54580313612249E-14</v>
      </c>
      <c r="AK36" s="1">
        <v>9.8585691691672102E-13</v>
      </c>
      <c r="AL36" s="1">
        <v>-8.2148485096838101E-14</v>
      </c>
      <c r="AM36" s="1">
        <v>-1.53175852034942E-14</v>
      </c>
      <c r="AN36" s="1">
        <v>1.02140691800087E-14</v>
      </c>
      <c r="AO36" s="1">
        <v>3.4594119306847302E-13</v>
      </c>
      <c r="AP36" s="1">
        <v>1.2201673173177101E-13</v>
      </c>
      <c r="AQ36" s="1">
        <v>-3.1352016966770601E-14</v>
      </c>
      <c r="AR36" s="1">
        <v>9.9737200313699196E-14</v>
      </c>
      <c r="AS36" s="1">
        <v>-1.16876517479692E-13</v>
      </c>
      <c r="AT36" s="1">
        <v>2.1090762495725399E-14</v>
      </c>
      <c r="AU36" s="1">
        <v>2.8913177354350202E-13</v>
      </c>
      <c r="AV36" s="1">
        <v>-1.2800910365098799E-14</v>
      </c>
      <c r="AW36" s="1">
        <v>2.5327332641483101E-14</v>
      </c>
      <c r="AX36" s="1">
        <v>-9.7927600657834601E-14</v>
      </c>
      <c r="AY36" s="1">
        <v>-1.37315621170498E-13</v>
      </c>
      <c r="AZ36" s="1">
        <v>2.6000460796169599E-14</v>
      </c>
      <c r="BA36" s="1">
        <v>-1.24783436684995E-15</v>
      </c>
      <c r="BB36" s="1">
        <v>3.5801903392652202E-13</v>
      </c>
      <c r="BC36" s="1">
        <v>7.6425995451307403E-14</v>
      </c>
      <c r="BD36" s="1">
        <v>-1.93409601275818E-13</v>
      </c>
      <c r="BE36" s="1">
        <v>-1.08757536488009E-16</v>
      </c>
      <c r="BF36" s="1">
        <v>4.2928837665948604E-15</v>
      </c>
      <c r="BG36" s="1">
        <v>4.6892159237501698E-15</v>
      </c>
      <c r="BH36" s="1">
        <v>-7.2030967646301998E-15</v>
      </c>
      <c r="BI36" s="1">
        <v>-8.2275424116934096E-14</v>
      </c>
      <c r="BJ36" s="1">
        <v>-3.64473668113664E-14</v>
      </c>
      <c r="BK36" s="1">
        <v>-1.49915126622578E-13</v>
      </c>
      <c r="BL36" s="1">
        <v>-1.6330902423147E-13</v>
      </c>
      <c r="BM36" s="1">
        <v>-4.6293269108830098E-13</v>
      </c>
      <c r="BN36" s="1">
        <v>2.7209456159845599E-13</v>
      </c>
      <c r="BO36" s="1">
        <v>-4.6415734609007904E-15</v>
      </c>
      <c r="BP36" s="1">
        <v>-3.2856290946720401E-14</v>
      </c>
      <c r="BQ36" s="1">
        <v>-8.1246276661946801E-14</v>
      </c>
      <c r="BR36" s="1">
        <v>8.9411363910902201E-14</v>
      </c>
      <c r="BS36" s="1">
        <v>3.6128180913524701E-14</v>
      </c>
      <c r="BT36" s="1">
        <v>-2.1952490860159601E-13</v>
      </c>
      <c r="BU36" s="1">
        <v>2.83141474087739E-14</v>
      </c>
      <c r="BV36" s="1">
        <v>-3.97713314592666E-14</v>
      </c>
      <c r="BW36" s="1">
        <v>6.9382968022010796E-14</v>
      </c>
      <c r="BX36" s="1">
        <v>-1.3273096576611099E-13</v>
      </c>
      <c r="BY36" s="1">
        <v>4.2090142556496801E-14</v>
      </c>
      <c r="BZ36" s="1">
        <v>-4.8711806644407698E-14</v>
      </c>
      <c r="CA36" s="1">
        <v>-8.0724748003586994E-14</v>
      </c>
      <c r="CB36" s="1">
        <v>-3.8720667464126703E-14</v>
      </c>
      <c r="CC36" s="1">
        <v>1.4728265710582999E-13</v>
      </c>
      <c r="CD36" s="1">
        <v>8.6847320131361099E-14</v>
      </c>
      <c r="CE36" s="1">
        <v>-6.5820661319732802E-14</v>
      </c>
      <c r="CF36" s="1">
        <v>-2.8621725016640302E-14</v>
      </c>
      <c r="CG36" s="1">
        <v>7.96439625771375E-14</v>
      </c>
      <c r="CH36" s="1">
        <v>-2.1748411252893499E-12</v>
      </c>
      <c r="CI36" s="1">
        <v>4.6630270076269301E-14</v>
      </c>
      <c r="CJ36" s="1">
        <v>-4.9807175217343399E-14</v>
      </c>
      <c r="CX36">
        <f>COUNTIF(B36:CW36,"&gt;1")</f>
        <v>0</v>
      </c>
    </row>
    <row r="37" spans="1:102" x14ac:dyDescent="0.2">
      <c r="A37" t="s">
        <v>39</v>
      </c>
      <c r="B37" s="1">
        <v>8.2846258288399999E-14</v>
      </c>
      <c r="C37">
        <v>0</v>
      </c>
      <c r="D37" s="1">
        <v>-6.7705963134909702E-14</v>
      </c>
      <c r="E37" s="1">
        <v>-5.9484805978527101E-14</v>
      </c>
      <c r="F37" s="1">
        <v>7.4478124335313594E-14</v>
      </c>
      <c r="G37" s="1">
        <v>-1.5403621111044199E-13</v>
      </c>
      <c r="H37" s="1">
        <v>-8.5532322590407698E-14</v>
      </c>
      <c r="I37" s="1">
        <v>-1.84623131021893E-13</v>
      </c>
      <c r="J37" s="1">
        <v>-2.20321333461129E-13</v>
      </c>
      <c r="K37" s="1">
        <v>-2.1130845176247399E-13</v>
      </c>
      <c r="L37" s="1">
        <v>-3.1566259023858399E-13</v>
      </c>
      <c r="M37" s="1">
        <v>3.04483447241582E-14</v>
      </c>
      <c r="N37" s="1">
        <v>4.7648937590721E-13</v>
      </c>
      <c r="O37" s="1">
        <v>-2.1005818065154299E-14</v>
      </c>
      <c r="P37" s="1">
        <v>1.7438333668074901E-13</v>
      </c>
      <c r="Q37" s="1">
        <v>2.1749971949890099E-13</v>
      </c>
      <c r="R37" s="1">
        <v>1.50412509922318E-13</v>
      </c>
      <c r="S37" s="1">
        <v>-1.2565626097972E-14</v>
      </c>
      <c r="T37" s="1">
        <v>1.43767267749031E-14</v>
      </c>
      <c r="U37" s="1">
        <v>-1.73107967343339E-13</v>
      </c>
      <c r="V37" s="1">
        <v>-3.8369090258784802E-14</v>
      </c>
      <c r="W37" s="1">
        <v>1.78534248697086E-13</v>
      </c>
      <c r="X37" s="1">
        <v>1.4325271943706301E-13</v>
      </c>
      <c r="Y37" s="1">
        <v>6.1130018310042503E-14</v>
      </c>
      <c r="Z37" s="1">
        <v>-4.4238539470840499E-14</v>
      </c>
      <c r="AA37" s="1">
        <v>7.4136027524032097E-14</v>
      </c>
      <c r="AB37" s="1">
        <v>1.06241522749717E-13</v>
      </c>
      <c r="AC37" s="1">
        <v>2.4112103279862001E-13</v>
      </c>
      <c r="AD37" s="1">
        <v>4.0729574619355499E-14</v>
      </c>
      <c r="AE37" s="1">
        <v>-3.7124526000277101E-13</v>
      </c>
      <c r="AF37" s="1">
        <v>-4.19381724853465E-13</v>
      </c>
      <c r="AG37" s="1">
        <v>-7.0545774201820095E-14</v>
      </c>
      <c r="AH37" s="1">
        <v>-9.2590324229689403E-14</v>
      </c>
      <c r="AI37" s="1">
        <v>-9.2498760364604403E-13</v>
      </c>
      <c r="AJ37" s="1">
        <v>1.09548627531315E-13</v>
      </c>
      <c r="AK37" s="1">
        <v>-1.3511771119442299E-14</v>
      </c>
      <c r="AL37" s="1">
        <v>4.4207315599406801E-14</v>
      </c>
      <c r="AM37" s="1">
        <v>1.0728018947641701E-15</v>
      </c>
      <c r="AN37" s="1">
        <v>5.2474407206189301E-13</v>
      </c>
      <c r="AO37" s="1">
        <v>1.3812621210842E-14</v>
      </c>
      <c r="AP37" s="1">
        <v>1.6466400521473699E-14</v>
      </c>
      <c r="AQ37" s="1">
        <v>4.4890755357612498E-14</v>
      </c>
      <c r="AR37" s="1">
        <v>7.7020710777147199E-14</v>
      </c>
      <c r="AS37" s="1">
        <v>-8.4445688978528704E-14</v>
      </c>
      <c r="AT37" s="1">
        <v>9.7815093731602103E-16</v>
      </c>
      <c r="AU37" s="1">
        <v>1.05983654861837E-12</v>
      </c>
      <c r="AV37" s="1">
        <v>2.00509923668434E-13</v>
      </c>
      <c r="AW37" s="1">
        <v>-3.05002579148938E-15</v>
      </c>
      <c r="AX37" s="1">
        <v>3.1675036626433402E-13</v>
      </c>
      <c r="AY37" s="1">
        <v>-9.716504781440429E-13</v>
      </c>
      <c r="AZ37" s="1">
        <v>-5.80608830242506E-14</v>
      </c>
      <c r="BA37" s="1">
        <v>5.6872972590453501E-13</v>
      </c>
      <c r="BB37" s="1">
        <v>-9.2183141953903794E-15</v>
      </c>
      <c r="BC37" s="1">
        <v>-4.2522181410956202E-14</v>
      </c>
      <c r="BD37" s="1">
        <v>2.69263837981418E-14</v>
      </c>
      <c r="BE37" s="1">
        <v>4.2635917433391099E-14</v>
      </c>
      <c r="BF37" s="1">
        <v>-3.2907112587448899E-14</v>
      </c>
      <c r="BG37" s="1">
        <v>-9.3511255794368901E-14</v>
      </c>
      <c r="BH37" s="1">
        <v>1.3588457246796999E-13</v>
      </c>
      <c r="BI37" s="1">
        <v>-5.3377098252546802E-14</v>
      </c>
      <c r="BJ37" s="1">
        <v>4.1393350352673698E-13</v>
      </c>
      <c r="BK37" s="1">
        <v>7.1266364841325504E-15</v>
      </c>
      <c r="BL37" s="1">
        <v>3.61650518960684E-13</v>
      </c>
      <c r="BM37" s="1">
        <v>-4.5396406248392298E-14</v>
      </c>
      <c r="BN37" s="1">
        <v>-5.3228176662111901E-14</v>
      </c>
      <c r="BO37" s="1">
        <v>-4.6006205570634602E-14</v>
      </c>
      <c r="BP37" s="1">
        <v>-1.7464071110646001E-14</v>
      </c>
      <c r="BQ37" s="1">
        <v>1.29251262503862E-14</v>
      </c>
      <c r="BR37" s="1">
        <v>4.41342180344566E-14</v>
      </c>
      <c r="BS37" s="1">
        <v>-1.11235078496629E-14</v>
      </c>
      <c r="BT37" s="1">
        <v>2.35131250527106E-13</v>
      </c>
      <c r="BU37" s="1">
        <v>1.79010746698876E-13</v>
      </c>
      <c r="BV37" s="1">
        <v>-1.05346850598289E-14</v>
      </c>
      <c r="BW37" s="1">
        <v>-8.2456164917216898E-14</v>
      </c>
      <c r="BX37" s="1">
        <v>3.6892243376557901E-14</v>
      </c>
      <c r="BY37" s="1">
        <v>-1.03548007935354E-13</v>
      </c>
      <c r="BZ37" s="1">
        <v>8.1655512897961997E-13</v>
      </c>
      <c r="CA37" s="1">
        <v>1.5251846377808301E-12</v>
      </c>
      <c r="CB37" s="1">
        <v>8.4525046731405303E-14</v>
      </c>
      <c r="CC37" s="1">
        <v>9.1160930534729399E-14</v>
      </c>
      <c r="CD37" s="1">
        <v>8.2867133942806593E-15</v>
      </c>
      <c r="CE37" s="1">
        <v>-1.2610512866494199E-13</v>
      </c>
      <c r="CF37" s="1">
        <v>4.7115175405611303E-14</v>
      </c>
      <c r="CG37" s="1">
        <v>-1.58782181969375E-14</v>
      </c>
      <c r="CH37" s="1">
        <v>1.3268732645102E-12</v>
      </c>
      <c r="CI37" s="1">
        <v>-3.9323062763198497E-14</v>
      </c>
      <c r="CJ37" s="1">
        <v>5.2044879115620999E-15</v>
      </c>
      <c r="CK37" s="1">
        <v>6.0117480884288197E-14</v>
      </c>
      <c r="CL37" s="1">
        <v>6.2968526849529603E-15</v>
      </c>
      <c r="CM37" s="1">
        <v>6.3594424707341E-14</v>
      </c>
      <c r="CN37" s="1">
        <v>-1.2400613911160601E-13</v>
      </c>
      <c r="CO37" s="1">
        <v>2.3428447185515999E-14</v>
      </c>
      <c r="CP37" s="1">
        <v>-5.8718525065837703E-13</v>
      </c>
      <c r="CX37">
        <f>COUNTIF(B37:CW37,"&gt;1")</f>
        <v>0</v>
      </c>
    </row>
    <row r="38" spans="1:102" x14ac:dyDescent="0.2">
      <c r="A38" t="s">
        <v>40</v>
      </c>
      <c r="B38" s="1">
        <v>2.0132410725900001E-14</v>
      </c>
      <c r="C38" s="1">
        <v>-8.8915128688206401E-14</v>
      </c>
      <c r="D38" s="1">
        <v>1.74906991994269E-13</v>
      </c>
      <c r="E38" s="1">
        <v>-1.082660957621E-13</v>
      </c>
      <c r="F38" s="1">
        <v>-1.48908688817651E-13</v>
      </c>
      <c r="G38" s="1">
        <v>-8.8937726934188297E-14</v>
      </c>
      <c r="H38" s="1">
        <v>-8.3193227711994604E-14</v>
      </c>
      <c r="I38" s="1">
        <v>7.8413783949935602E-13</v>
      </c>
      <c r="J38" s="1">
        <v>6.9192304649393195E-14</v>
      </c>
      <c r="K38" s="1">
        <v>-1.51353592131692E-13</v>
      </c>
      <c r="L38" s="1">
        <v>-8.3832187137833903E-14</v>
      </c>
      <c r="M38" s="1">
        <v>1.1792325648036001E-13</v>
      </c>
      <c r="N38" s="1">
        <v>-3.2470036816674398E-14</v>
      </c>
      <c r="O38">
        <v>0</v>
      </c>
      <c r="P38" s="1">
        <v>6.70838563691953E-14</v>
      </c>
      <c r="Q38" s="1">
        <v>4.5126702211997002E-13</v>
      </c>
      <c r="R38" s="1">
        <v>-4.7004488966971801E-15</v>
      </c>
      <c r="S38" s="1">
        <v>-3.8027184118256597E-14</v>
      </c>
      <c r="T38" s="1">
        <v>-9.0930954192884597E-14</v>
      </c>
      <c r="U38" s="1">
        <v>-4.9040813655729202E-14</v>
      </c>
      <c r="V38" s="1">
        <v>5.6774251247029002E-14</v>
      </c>
      <c r="W38" s="1">
        <v>1.0685636238092E-13</v>
      </c>
      <c r="X38" s="1">
        <v>-3.4880201304458199E-12</v>
      </c>
      <c r="Y38" s="1">
        <v>-6.2138770239730104E-14</v>
      </c>
      <c r="Z38" s="1">
        <v>2.00615274401718E-13</v>
      </c>
      <c r="AA38" s="1">
        <v>1.08654466539875E-13</v>
      </c>
      <c r="AB38" s="1">
        <v>-1.4740506548067201E-13</v>
      </c>
      <c r="AC38" s="1">
        <v>2.3013482769328398E-13</v>
      </c>
      <c r="AD38" s="1">
        <v>-2.5786217787363102E-13</v>
      </c>
      <c r="AE38" s="1">
        <v>5.8661113358779804E-14</v>
      </c>
      <c r="AF38" s="1">
        <v>1.0012906461557E-13</v>
      </c>
      <c r="AG38" s="1">
        <v>-1.2874529700106499E-13</v>
      </c>
      <c r="AH38" s="1">
        <v>2.6212490493205198E-13</v>
      </c>
      <c r="AI38" s="1">
        <v>-1.99199804004355E-13</v>
      </c>
      <c r="AJ38" s="1">
        <v>-3.2999299714422202E-14</v>
      </c>
      <c r="AK38" s="1">
        <v>-2.0501422010187499E-14</v>
      </c>
      <c r="AL38" s="1">
        <v>-3.0939346186660799E-12</v>
      </c>
      <c r="AM38" s="1">
        <v>-1.0738011720876399E-14</v>
      </c>
      <c r="AN38" s="1">
        <v>1.78416493243546E-14</v>
      </c>
      <c r="AO38" s="1">
        <v>-2.4750161615244599E-14</v>
      </c>
      <c r="AP38" s="1">
        <v>1.0861567756526499E-13</v>
      </c>
      <c r="AQ38" s="1">
        <v>-9.3509618769158899E-14</v>
      </c>
      <c r="AR38" s="1">
        <v>-1.7128463251941601E-13</v>
      </c>
      <c r="AS38" s="1">
        <v>2.5591128658874699E-14</v>
      </c>
      <c r="AT38" s="1">
        <v>1.03022979341689E-13</v>
      </c>
      <c r="AU38" s="1">
        <v>2.3230797501619201E-13</v>
      </c>
      <c r="AV38" s="1">
        <v>-7.0654204485476406E-14</v>
      </c>
      <c r="AW38" s="1">
        <v>-3.1723181494469499E-14</v>
      </c>
      <c r="AX38" s="1">
        <v>-9.73484713584828E-15</v>
      </c>
      <c r="AY38" s="1">
        <v>-1.35607586498156E-13</v>
      </c>
      <c r="AZ38" s="1">
        <v>-8.3964598472339105E-15</v>
      </c>
      <c r="BA38" s="1">
        <v>-3.71375422048617E-14</v>
      </c>
      <c r="BB38" s="1">
        <v>-1.5029492595459301E-14</v>
      </c>
      <c r="BC38" s="1">
        <v>1.2813130096427901E-13</v>
      </c>
      <c r="BD38" s="1">
        <v>1.26257435246057E-13</v>
      </c>
      <c r="BE38" s="1">
        <v>6.2112707329688599E-14</v>
      </c>
      <c r="BF38" s="1">
        <v>3.7014897273151198E-14</v>
      </c>
      <c r="BG38" s="1">
        <v>-6.6633844172339102E-14</v>
      </c>
      <c r="BH38" s="1">
        <v>-1.7024309151181201E-14</v>
      </c>
      <c r="BI38" s="1">
        <v>3.2570144322026003E-14</v>
      </c>
      <c r="BJ38" s="1">
        <v>4.7271550141494096E-13</v>
      </c>
      <c r="BK38" s="1">
        <v>-2.3353407193536299E-14</v>
      </c>
      <c r="BL38" s="1">
        <v>-2.1220049992349299E-12</v>
      </c>
      <c r="BM38" s="1">
        <v>-6.5552153560396897E-14</v>
      </c>
      <c r="BN38" s="1">
        <v>-3.0491514789563198E-13</v>
      </c>
      <c r="BO38" s="1">
        <v>3.8008933265070003E-14</v>
      </c>
      <c r="BP38" s="1">
        <v>3.5945959899294903E-14</v>
      </c>
      <c r="BQ38" s="1">
        <v>9.5567257751324105E-13</v>
      </c>
      <c r="BR38" s="1">
        <v>1.6199274859952599E-13</v>
      </c>
      <c r="BS38" s="1">
        <v>1.03829180843857E-13</v>
      </c>
      <c r="BT38" s="1">
        <v>-1.0368627373183699E-14</v>
      </c>
      <c r="BU38" s="1">
        <v>2.1563525855365901E-14</v>
      </c>
      <c r="BV38" s="1">
        <v>1.6159953584873601E-14</v>
      </c>
      <c r="BW38" s="1">
        <v>8.2315571330248204E-14</v>
      </c>
      <c r="BX38" s="1">
        <v>-1.6779654993838401E-14</v>
      </c>
      <c r="BY38" s="1">
        <v>-1.60336780665682E-13</v>
      </c>
      <c r="BZ38" s="1">
        <v>4.9826255572863399E-14</v>
      </c>
      <c r="CA38" s="1">
        <v>-6.4289500417456001E-14</v>
      </c>
      <c r="CB38" s="1">
        <v>7.6664437753274697E-14</v>
      </c>
      <c r="CC38" s="1">
        <v>-6.5795756092067201E-14</v>
      </c>
      <c r="CD38" s="1">
        <v>2.8222162228384901E-14</v>
      </c>
      <c r="CE38" s="1">
        <v>3.1288514984074698E-14</v>
      </c>
      <c r="CF38" s="1">
        <v>3.3812292319066198E-14</v>
      </c>
      <c r="CG38" s="1">
        <v>-5.4258264089016198E-14</v>
      </c>
      <c r="CH38" s="1">
        <v>-9.9187135007899006E-15</v>
      </c>
      <c r="CI38" s="1">
        <v>-5.8309929156337098E-14</v>
      </c>
      <c r="CJ38" s="1">
        <v>-9.29642112865147E-13</v>
      </c>
      <c r="CK38" s="1">
        <v>8.08207414519032E-14</v>
      </c>
      <c r="CL38" s="1">
        <v>2.8359094759158602E-14</v>
      </c>
      <c r="CM38" s="1">
        <v>9.2137121539784505E-14</v>
      </c>
      <c r="CN38" s="1">
        <v>-3.9722689980267997E-15</v>
      </c>
      <c r="CO38" s="1">
        <v>2.3012473599202803E-13</v>
      </c>
      <c r="CP38" s="1">
        <v>-3.4201611913723202E-13</v>
      </c>
      <c r="CX38">
        <f>COUNTIF(B38:CW38,"&gt;1")</f>
        <v>0</v>
      </c>
    </row>
    <row r="39" spans="1:102" x14ac:dyDescent="0.2">
      <c r="A39" t="s">
        <v>41</v>
      </c>
      <c r="B39" s="1">
        <v>-2.0360667333186499E-13</v>
      </c>
      <c r="C39" s="1">
        <v>-2.26936923139035E-13</v>
      </c>
      <c r="D39" s="1">
        <v>3.2229900621862099E-13</v>
      </c>
      <c r="E39" s="1">
        <v>-1.07450359968998E-13</v>
      </c>
      <c r="F39" s="1">
        <v>6.5912673643960396E-14</v>
      </c>
      <c r="G39" s="1">
        <v>-4.6957293333465399E-14</v>
      </c>
      <c r="H39" s="1">
        <v>4.0896398983507102E-14</v>
      </c>
      <c r="I39">
        <v>0</v>
      </c>
      <c r="J39" s="1">
        <v>3.7822760381939301E-13</v>
      </c>
      <c r="K39" s="1">
        <v>-3.1603454166810202E-15</v>
      </c>
      <c r="L39" s="1">
        <v>-1.9209860909424001E-14</v>
      </c>
      <c r="M39" s="1">
        <v>6.3701118828671594E-14</v>
      </c>
      <c r="N39" s="1">
        <v>-5.6613287069430103E-14</v>
      </c>
      <c r="O39" s="1">
        <v>-3.9613064699725497E-14</v>
      </c>
      <c r="P39" s="1">
        <v>2.47786935460611E-14</v>
      </c>
      <c r="Q39" s="1">
        <v>-2.51637587497256E-14</v>
      </c>
      <c r="R39" s="1">
        <v>1.6799259573585601E-14</v>
      </c>
      <c r="S39" s="1">
        <v>-5.6709534569737599E-14</v>
      </c>
      <c r="T39" s="1">
        <v>-2.1087267852049101E-14</v>
      </c>
      <c r="U39" s="1">
        <v>-5.2721652119122598E-14</v>
      </c>
      <c r="V39" s="1">
        <v>-1.52043997442232E-13</v>
      </c>
      <c r="W39" s="1">
        <v>1.2016199976303301E-13</v>
      </c>
      <c r="X39" s="1">
        <v>-2.4351971875519201E-14</v>
      </c>
      <c r="Y39" s="1">
        <v>8.5462381922105296E-14</v>
      </c>
      <c r="Z39" s="1">
        <v>1.0511496413697801E-13</v>
      </c>
      <c r="AA39" s="1">
        <v>-1.8375425601196601E-14</v>
      </c>
      <c r="AB39" s="1">
        <v>3.5384179210366401E-13</v>
      </c>
      <c r="AC39" s="1">
        <v>7.3642274188515905E-14</v>
      </c>
      <c r="AD39" s="1">
        <v>5.43296570790527E-13</v>
      </c>
      <c r="AE39" s="1">
        <v>1.51058268556286E-13</v>
      </c>
      <c r="AF39" s="1">
        <v>-6.7902448001299494E-14</v>
      </c>
      <c r="AG39" s="1">
        <v>-3.8837604269578899E-14</v>
      </c>
      <c r="AH39" s="1">
        <v>-5.8229842032874099E-13</v>
      </c>
      <c r="AI39" s="1">
        <v>2.398518333337E-13</v>
      </c>
      <c r="AJ39" s="1">
        <v>3.9526529179653898E-14</v>
      </c>
      <c r="AK39" s="1">
        <v>-6.4402110316936104E-13</v>
      </c>
      <c r="AL39" s="1">
        <v>-9.6995705856720904E-15</v>
      </c>
      <c r="AM39" s="1">
        <v>-1.5499202093538599E-13</v>
      </c>
      <c r="AN39" s="1">
        <v>3.33837814729697E-12</v>
      </c>
      <c r="AO39" s="1">
        <v>-3.6833405395556697E-15</v>
      </c>
      <c r="AP39" s="1">
        <v>1.03054710744436E-12</v>
      </c>
      <c r="AQ39" s="1">
        <v>2.2002487689878199E-14</v>
      </c>
      <c r="AR39" s="1">
        <v>-1.20035992221688E-12</v>
      </c>
      <c r="AS39" s="1">
        <v>-4.8647761744040896E-16</v>
      </c>
      <c r="AT39" s="1">
        <v>-3.6477163424716102E-13</v>
      </c>
      <c r="AU39" s="1">
        <v>-6.0658960262931797E-14</v>
      </c>
      <c r="AV39" s="1">
        <v>9.0894261139231897E-15</v>
      </c>
      <c r="AW39" s="1">
        <v>-3.1082479796971002E-14</v>
      </c>
      <c r="AX39" s="1">
        <v>6.9829534317944001E-14</v>
      </c>
      <c r="AY39" s="1">
        <v>-2.0472081446302099E-13</v>
      </c>
      <c r="AZ39" s="1">
        <v>2.8511644492289302E-14</v>
      </c>
      <c r="BA39" s="1">
        <v>5.8111235439070395E-13</v>
      </c>
      <c r="BB39" s="1">
        <v>8.0130894073618E-14</v>
      </c>
      <c r="BC39" s="1">
        <v>2.19984468006747E-14</v>
      </c>
      <c r="BD39" s="1">
        <v>4.1810637682452303E-14</v>
      </c>
      <c r="BE39" s="1">
        <v>1.33275739314149E-13</v>
      </c>
      <c r="BF39" s="1">
        <v>-1.46001580064441E-14</v>
      </c>
      <c r="BG39" s="1">
        <v>-2.88098788055761E-14</v>
      </c>
      <c r="BH39" s="1">
        <v>7.7310775205548696E-14</v>
      </c>
      <c r="BI39" s="1">
        <v>1.0108709668249E-13</v>
      </c>
      <c r="BJ39" s="1">
        <v>-6.1953854338481601E-14</v>
      </c>
      <c r="BK39" s="1">
        <v>1.27549611908038E-12</v>
      </c>
      <c r="BL39" s="1">
        <v>-4.1182137970879504E-15</v>
      </c>
      <c r="BM39" s="1">
        <v>1.8258536706373199E-14</v>
      </c>
      <c r="BN39" s="1">
        <v>6.7784027385264599E-14</v>
      </c>
      <c r="BO39" s="1">
        <v>-1.2761933194301401E-13</v>
      </c>
      <c r="BP39" s="1">
        <v>5.9501894728592095E-14</v>
      </c>
      <c r="BQ39" s="1">
        <v>-2.8056237276143699E-14</v>
      </c>
      <c r="BR39" s="1">
        <v>7.7128656629686905E-13</v>
      </c>
      <c r="BS39" s="1">
        <v>4.1747187330018601E-13</v>
      </c>
      <c r="BT39" s="1">
        <v>-2.3839548372089501E-13</v>
      </c>
      <c r="BU39" s="1">
        <v>3.2972344802071503E-14</v>
      </c>
      <c r="BV39" s="1">
        <v>-2.60061800667505E-13</v>
      </c>
      <c r="BW39" s="1">
        <v>3.3009626663213601E-13</v>
      </c>
      <c r="BX39" s="1">
        <v>1.3676257999258501E-14</v>
      </c>
      <c r="BY39" s="1">
        <v>-8.7531502504118003E-14</v>
      </c>
      <c r="BZ39" s="1">
        <v>-2.1340894427006101E-14</v>
      </c>
      <c r="CA39" s="1">
        <v>8.2376434044170906E-14</v>
      </c>
      <c r="CB39" s="1">
        <v>2.9450976245131399E-14</v>
      </c>
      <c r="CC39" s="1">
        <v>-4.4431255061941397E-14</v>
      </c>
      <c r="CD39" s="1">
        <v>8.22525621498908E-14</v>
      </c>
      <c r="CE39" s="1">
        <v>-2.47753021370221E-11</v>
      </c>
      <c r="CF39" s="1">
        <v>2.22968914053901E-15</v>
      </c>
      <c r="CG39" s="1">
        <v>-1.19694735577884E-12</v>
      </c>
      <c r="CH39" s="1">
        <v>1.65954338046391E-14</v>
      </c>
      <c r="CI39" s="1">
        <v>1.5266805310977601E-14</v>
      </c>
      <c r="CJ39" s="1">
        <v>1.5314866510085701E-14</v>
      </c>
      <c r="CX39">
        <f>COUNTIF(B39:CW39,"&gt;1")</f>
        <v>0</v>
      </c>
    </row>
    <row r="40" spans="1:102" x14ac:dyDescent="0.2">
      <c r="A40" t="s">
        <v>42</v>
      </c>
      <c r="B40" s="1">
        <v>8.1636906499111504E-15</v>
      </c>
      <c r="C40" s="1">
        <v>1.21229327672432E-14</v>
      </c>
      <c r="D40" s="1">
        <v>6.2060970355017805E-14</v>
      </c>
      <c r="E40" s="1">
        <v>-1.30706150136692E-13</v>
      </c>
      <c r="F40" s="1">
        <v>8.9388061335334098E-13</v>
      </c>
      <c r="G40" s="1">
        <v>-1.05829706404008E-13</v>
      </c>
      <c r="H40" s="1">
        <v>-7.0129935082858696E-13</v>
      </c>
      <c r="I40" s="1">
        <v>-6.55084774054607E-15</v>
      </c>
      <c r="J40" s="1">
        <v>3.2342784725377799E-12</v>
      </c>
      <c r="K40" s="1">
        <v>-2.6136920963014799E-12</v>
      </c>
      <c r="L40" s="1">
        <v>-2.9750920713344101E-14</v>
      </c>
      <c r="M40" s="1">
        <v>-9.09572651336702E-14</v>
      </c>
      <c r="N40" s="1">
        <v>-3.6759685058763601E-13</v>
      </c>
      <c r="O40" s="1">
        <v>-3.8896748860463102E-13</v>
      </c>
      <c r="P40" s="1">
        <v>1.5287735519472401E-14</v>
      </c>
      <c r="Q40" s="1">
        <v>2.0306846099347899E-13</v>
      </c>
      <c r="R40" s="1">
        <v>-2.5235166046784202E-14</v>
      </c>
      <c r="S40" s="1">
        <v>-4.93394842251396E-15</v>
      </c>
      <c r="T40" s="1">
        <v>-4.8393682841332297E-13</v>
      </c>
      <c r="U40" s="1">
        <v>1.04892814675791E-13</v>
      </c>
      <c r="V40" s="1">
        <v>2.22112813907797E-14</v>
      </c>
      <c r="W40" s="1">
        <v>-1.99794252172913E-13</v>
      </c>
      <c r="X40" s="1">
        <v>-3.13466988758189E-14</v>
      </c>
      <c r="Y40">
        <v>0</v>
      </c>
      <c r="Z40" s="1">
        <v>1.05818748931031E-13</v>
      </c>
      <c r="AA40" s="1">
        <v>4.8253804668108798E-14</v>
      </c>
      <c r="AB40" s="1">
        <v>4.2814518876015099E-13</v>
      </c>
      <c r="AC40" s="1">
        <v>-1.5588668077685599E-11</v>
      </c>
      <c r="AD40" s="1">
        <v>1.2792987710755699E-13</v>
      </c>
      <c r="AE40" s="1">
        <v>-1.03545316578123E-13</v>
      </c>
      <c r="AF40" s="1">
        <v>1.12215824168879E-13</v>
      </c>
      <c r="AG40" s="1">
        <v>7.89548009796712E-14</v>
      </c>
      <c r="AH40" s="1">
        <v>-2.7160979200519801E-14</v>
      </c>
      <c r="AI40" s="1">
        <v>-2.9047402575075303E-14</v>
      </c>
      <c r="AJ40" s="1">
        <v>5.3415291819812803E-13</v>
      </c>
      <c r="AK40" s="1">
        <v>-2.3592720915904198E-13</v>
      </c>
      <c r="AL40" s="1">
        <v>7.7903559004033705E-13</v>
      </c>
      <c r="AM40" s="1">
        <v>-4.2171194933853298E-14</v>
      </c>
      <c r="AN40" s="1">
        <v>-2.6017502562416802E-13</v>
      </c>
      <c r="AO40" s="1">
        <v>8.2256198085004695E-14</v>
      </c>
      <c r="AP40" s="1">
        <v>8.2558226460690497E-14</v>
      </c>
      <c r="AQ40" s="1">
        <v>3.61330006592661E-14</v>
      </c>
      <c r="AR40" s="1">
        <v>-1.0248882567974699E-13</v>
      </c>
      <c r="AS40" s="1">
        <v>1.01767138618716E-13</v>
      </c>
      <c r="AT40" s="1">
        <v>-1.2809436810071999E-14</v>
      </c>
      <c r="AU40" s="1">
        <v>7.7020710777147199E-14</v>
      </c>
      <c r="AV40" s="1">
        <v>-2.0244290332270001E-13</v>
      </c>
      <c r="AW40" s="1">
        <v>-6.9505149228781799E-14</v>
      </c>
      <c r="AX40" s="1">
        <v>1.07849630884294E-13</v>
      </c>
      <c r="AY40" s="1">
        <v>-1.13277747072826E-13</v>
      </c>
      <c r="AZ40" s="1">
        <v>3.7647430198892102E-13</v>
      </c>
      <c r="BA40" s="1">
        <v>-2.7338357758275402E-13</v>
      </c>
      <c r="BB40" s="1">
        <v>8.8890690566214396E-14</v>
      </c>
      <c r="BC40" s="1">
        <v>9.4765983473159505E-13</v>
      </c>
      <c r="BD40" s="1">
        <v>-2.1317917694364299E-14</v>
      </c>
      <c r="BE40" s="1">
        <v>8.3805612187372002E-14</v>
      </c>
      <c r="BF40" s="1">
        <v>2.6118812140825599E-14</v>
      </c>
      <c r="BG40" s="1">
        <v>3.19528148181822E-14</v>
      </c>
      <c r="BH40" s="1">
        <v>-4.2600112229821799E-13</v>
      </c>
      <c r="BI40" s="1">
        <v>-3.00053125921394E-14</v>
      </c>
      <c r="BJ40" s="1">
        <v>-1.3844752898559701E-13</v>
      </c>
      <c r="BK40" s="1">
        <v>4.0146147902115101E-14</v>
      </c>
      <c r="BL40" s="1">
        <v>-4.0882263899491303E-14</v>
      </c>
      <c r="BM40" s="1">
        <v>6.0254272139999798E-14</v>
      </c>
      <c r="BN40" s="1">
        <v>-2.34993493103249E-14</v>
      </c>
      <c r="BO40" s="1">
        <v>5.9019513679614399E-13</v>
      </c>
      <c r="BP40" s="1">
        <v>1.2792351582952201E-13</v>
      </c>
      <c r="BQ40" s="1">
        <v>-6.0065918901400197E-13</v>
      </c>
      <c r="BR40" s="1">
        <v>-4.29760590082816E-14</v>
      </c>
      <c r="BS40" s="1">
        <v>-7.2575233968724699E-14</v>
      </c>
      <c r="BT40" s="1">
        <v>-2.69811958031815E-13</v>
      </c>
      <c r="BU40" s="1">
        <v>-9.9580670690592907E-13</v>
      </c>
      <c r="BV40" s="1">
        <v>-1.69032374051731E-13</v>
      </c>
      <c r="BW40" s="1">
        <v>-7.4411748536410399E-11</v>
      </c>
      <c r="BX40" s="1">
        <v>1.4885089287457699E-14</v>
      </c>
      <c r="BY40" s="1">
        <v>8.1196628787996603E-14</v>
      </c>
      <c r="BZ40" s="1">
        <v>2.20885154840705E-12</v>
      </c>
      <c r="CA40" s="1">
        <v>3.8880983701414401E-15</v>
      </c>
      <c r="CB40" s="1">
        <v>9.9735878857776808E-13</v>
      </c>
      <c r="CC40" s="1">
        <v>5.5904598078610898E-12</v>
      </c>
      <c r="CD40" s="1">
        <v>5.0382232603816898E-15</v>
      </c>
      <c r="CE40" s="1">
        <v>1.9994344687711099E-13</v>
      </c>
      <c r="CF40" s="1">
        <v>8.4245400986770306E-14</v>
      </c>
      <c r="CG40" s="1">
        <v>-9.1328411662381602E-14</v>
      </c>
      <c r="CH40" s="1">
        <v>-2.1492069601276201E-13</v>
      </c>
      <c r="CI40" s="1">
        <v>2.2493906534537301E-13</v>
      </c>
      <c r="CJ40" s="1">
        <v>-2.5239846033302402E-13</v>
      </c>
      <c r="CK40" s="1">
        <v>-1.6394167776700399E-12</v>
      </c>
      <c r="CL40" s="1">
        <v>-6.2235092312163401E-14</v>
      </c>
      <c r="CM40" s="1">
        <v>-3.1318336923894802E-13</v>
      </c>
      <c r="CN40" s="1">
        <v>-7.9358543704322499E-14</v>
      </c>
      <c r="CO40" s="1">
        <v>4.3636656021403399E-14</v>
      </c>
      <c r="CX40">
        <f>COUNTIF(B40:CW40,"&gt;1")</f>
        <v>0</v>
      </c>
    </row>
    <row r="41" spans="1:102" x14ac:dyDescent="0.2">
      <c r="A41" t="s">
        <v>43</v>
      </c>
      <c r="B41" s="1">
        <v>2.5533418706393398E-13</v>
      </c>
      <c r="C41" s="1">
        <v>4.3418185846216099E-13</v>
      </c>
      <c r="D41" s="1">
        <v>6.2697086326125304E-14</v>
      </c>
      <c r="E41" s="1">
        <v>-2.0281415345687799E-13</v>
      </c>
      <c r="F41" s="1">
        <v>7.0803018578198502E-13</v>
      </c>
      <c r="G41" s="1">
        <v>-3.17115674918354E-14</v>
      </c>
      <c r="H41">
        <v>0</v>
      </c>
      <c r="I41" s="1">
        <v>-1.0227278178296301E-12</v>
      </c>
      <c r="J41" s="1">
        <v>2.0605866079427299E-13</v>
      </c>
      <c r="K41" s="1">
        <v>5.9711034449185498E-14</v>
      </c>
      <c r="L41" s="1">
        <v>2.7174242502418801E-14</v>
      </c>
      <c r="M41" s="1">
        <v>-1.9753082447636399E-13</v>
      </c>
      <c r="N41" s="1">
        <v>-1.7240486891929201E-13</v>
      </c>
      <c r="O41" s="1">
        <v>4.60061243328484E-14</v>
      </c>
      <c r="P41" s="1">
        <v>-1.7009712631630801E-15</v>
      </c>
      <c r="Q41" s="1">
        <v>-8.2150678567692997E-14</v>
      </c>
      <c r="R41" s="1">
        <v>1.9583459394853799E-14</v>
      </c>
      <c r="S41" s="1">
        <v>2.7215004337803199E-14</v>
      </c>
      <c r="T41" s="1">
        <v>-1.2819965835695701E-13</v>
      </c>
      <c r="U41" s="1">
        <v>1.8944122053192399E-13</v>
      </c>
      <c r="V41" s="1">
        <v>-1.1872929153435501E-14</v>
      </c>
      <c r="W41" s="1">
        <v>7.3152313169329501E-14</v>
      </c>
      <c r="X41" s="1">
        <v>-9.4993156709455398E-14</v>
      </c>
      <c r="Y41" s="1">
        <v>2.9765851856728999E-14</v>
      </c>
      <c r="Z41" s="1">
        <v>-1.3638496532340501E-13</v>
      </c>
      <c r="AA41" s="1">
        <v>1.4613327179330299E-13</v>
      </c>
      <c r="AB41" s="1">
        <v>3.5713235201945E-13</v>
      </c>
      <c r="AC41" s="1">
        <v>1.65946118626082E-14</v>
      </c>
      <c r="AD41" s="1">
        <v>1.1158443168101101E-14</v>
      </c>
      <c r="AE41" s="1">
        <v>-5.7997690653242998E-14</v>
      </c>
      <c r="AF41" s="1">
        <v>-2.26287390348675E-13</v>
      </c>
      <c r="AG41" s="1">
        <v>1.09640300414099E-13</v>
      </c>
      <c r="AH41" s="1">
        <v>-1.5368104388000999E-15</v>
      </c>
      <c r="AI41" s="1">
        <v>-5.7243968030354998E-14</v>
      </c>
      <c r="AJ41" s="1">
        <v>2.0446653453523E-13</v>
      </c>
      <c r="AK41" s="1">
        <v>4.3576174647310901E-14</v>
      </c>
      <c r="AL41" s="1">
        <v>-3.60517325945553E-14</v>
      </c>
      <c r="AM41" s="1">
        <v>-2.4681549989244999E-14</v>
      </c>
      <c r="AN41" s="1">
        <v>4.90429628119311E-14</v>
      </c>
      <c r="AO41" s="1">
        <v>1.0272982090129501E-13</v>
      </c>
      <c r="AP41" s="1">
        <v>-2.5590961450831501E-13</v>
      </c>
      <c r="AQ41" s="1">
        <v>-3.8640478240877102E-13</v>
      </c>
      <c r="AR41" s="1">
        <v>-6.3307451478644098E-15</v>
      </c>
      <c r="AS41" s="1">
        <v>8.6725487513283504E-14</v>
      </c>
      <c r="AT41" s="1">
        <v>-1.1171779513141801E-13</v>
      </c>
      <c r="AU41" s="1">
        <v>-1.32806770947945E-13</v>
      </c>
      <c r="AV41" s="1">
        <v>-1.20869444496372E-16</v>
      </c>
      <c r="AW41" s="1">
        <v>-1.00104891134305E-12</v>
      </c>
      <c r="AX41" s="1">
        <v>-3.0049623186400599E-13</v>
      </c>
      <c r="AY41" s="1">
        <v>8.7277515741333494E-14</v>
      </c>
      <c r="AZ41" s="1">
        <v>8.02441158833072E-14</v>
      </c>
      <c r="BA41" s="1">
        <v>-7.2221831281020804E-14</v>
      </c>
      <c r="BB41" s="1">
        <v>-1.10909502756007E-13</v>
      </c>
      <c r="BC41" s="1">
        <v>-4.6724293077688901E-14</v>
      </c>
      <c r="BD41" s="1">
        <v>-3.2925605394181101E-13</v>
      </c>
      <c r="BE41" s="1">
        <v>-1.50716272045956E-14</v>
      </c>
      <c r="BF41" s="1">
        <v>-4.6772750230083699E-14</v>
      </c>
      <c r="BG41" s="1">
        <v>8.0173640101923999E-14</v>
      </c>
      <c r="BH41" s="1">
        <v>3.82377160700483E-15</v>
      </c>
      <c r="BI41" s="1">
        <v>-7.5068314973632201E-15</v>
      </c>
      <c r="BJ41" s="1">
        <v>-5.1907771296736597E-13</v>
      </c>
      <c r="BK41" s="1">
        <v>3.7949918464745299E-14</v>
      </c>
      <c r="BL41" s="1">
        <v>-2.42707243848999E-13</v>
      </c>
      <c r="BM41" s="1">
        <v>1.7316443336316601E-15</v>
      </c>
      <c r="BN41" s="1">
        <v>7.5107638497132795E-13</v>
      </c>
      <c r="BO41" s="1">
        <v>1.10101869549074E-13</v>
      </c>
      <c r="BP41" s="1">
        <v>-6.7766767477412403E-14</v>
      </c>
      <c r="BQ41" s="1">
        <v>-1.4604391470807099E-13</v>
      </c>
      <c r="BR41" s="1">
        <v>-2.6776629698050101E-14</v>
      </c>
      <c r="BS41" s="1">
        <v>2.5085214662600099E-14</v>
      </c>
      <c r="BT41" s="1">
        <v>-2.3197322415917799E-13</v>
      </c>
      <c r="BU41" s="1">
        <v>9.8024767238348102E-14</v>
      </c>
      <c r="BV41" s="1">
        <v>-1.9671894559338401E-14</v>
      </c>
      <c r="BW41" s="1">
        <v>-4.9779062856330798E-14</v>
      </c>
      <c r="BX41" s="1">
        <v>-7.7124798479355E-15</v>
      </c>
      <c r="BY41" s="1">
        <v>-8.28102937780517E-14</v>
      </c>
      <c r="BZ41" s="1">
        <v>-1.6412249345333399E-14</v>
      </c>
      <c r="CA41" s="1">
        <v>-1.3622952730511E-13</v>
      </c>
      <c r="CB41" s="1">
        <v>-4.7593288380818099E-14</v>
      </c>
      <c r="CC41" s="1">
        <v>2.1204894552489701E-13</v>
      </c>
      <c r="CD41" s="1">
        <v>-1.09094494789297E-13</v>
      </c>
      <c r="CE41" s="1">
        <v>-1.53266688113612E-13</v>
      </c>
      <c r="CF41" s="1">
        <v>-7.3328113585141102E-15</v>
      </c>
      <c r="CG41" s="1">
        <v>5.6490580610274103E-14</v>
      </c>
      <c r="CH41" s="1">
        <v>2.7545700273156299E-13</v>
      </c>
      <c r="CI41" s="1">
        <v>-6.1108811243412004E-15</v>
      </c>
      <c r="CJ41" s="1">
        <v>1.83391080471309E-13</v>
      </c>
      <c r="CK41" s="1">
        <v>-1.4866566000397799E-13</v>
      </c>
      <c r="CX41">
        <f>COUNTIF(B41:CW41,"&gt;1")</f>
        <v>0</v>
      </c>
    </row>
    <row r="42" spans="1:102" x14ac:dyDescent="0.2">
      <c r="A42" t="s">
        <v>44</v>
      </c>
      <c r="B42" s="1">
        <v>7.3974168632821804E-15</v>
      </c>
      <c r="C42" s="1">
        <v>-6.8191944119731795E-14</v>
      </c>
      <c r="D42" s="1">
        <v>-3.4848854698756198E-13</v>
      </c>
      <c r="E42" s="1">
        <v>1.09187695276602E-13</v>
      </c>
      <c r="F42" s="1">
        <v>2.3831886539276399E-14</v>
      </c>
      <c r="G42" s="1">
        <v>-1.91860892851864E-13</v>
      </c>
      <c r="H42" s="1">
        <v>5.8953646359754302E-14</v>
      </c>
      <c r="I42" s="1">
        <v>-2.7354043904055701E-13</v>
      </c>
      <c r="J42" s="1">
        <v>-1.51005210127409E-14</v>
      </c>
      <c r="K42" s="1">
        <v>-1.1998289644543799E-13</v>
      </c>
      <c r="L42" s="1">
        <v>2.5981102306011901E-13</v>
      </c>
      <c r="M42" s="1">
        <v>-1.1518441800519499E-13</v>
      </c>
      <c r="N42" s="1">
        <v>-5.4116728027790702E-14</v>
      </c>
      <c r="O42" s="1">
        <v>-1.2838317610099499E-14</v>
      </c>
      <c r="P42" s="1">
        <v>-3.2319315739776501E-13</v>
      </c>
      <c r="Q42" s="1">
        <v>3.6601019849565698E-14</v>
      </c>
      <c r="R42" s="1">
        <v>4.7108820089214001E-14</v>
      </c>
      <c r="S42">
        <v>0</v>
      </c>
      <c r="T42" s="1">
        <v>-9.4073934785517898E-14</v>
      </c>
      <c r="U42" s="1">
        <v>1.46944232767531E-15</v>
      </c>
      <c r="V42" s="1">
        <v>-2.0788905199112301E-13</v>
      </c>
      <c r="W42" s="1">
        <v>3.5379426117673699E-13</v>
      </c>
      <c r="X42" s="1">
        <v>5.8273199681723696E-15</v>
      </c>
      <c r="Y42" s="1">
        <v>3.4257064089378498E-14</v>
      </c>
      <c r="Z42" s="1">
        <v>1.4855317497289401E-13</v>
      </c>
      <c r="AA42" s="1">
        <v>1.11278726908118E-13</v>
      </c>
      <c r="AB42" s="1">
        <v>-5.5905399752453201E-14</v>
      </c>
      <c r="AC42" s="1">
        <v>-2.8882358031997401E-13</v>
      </c>
      <c r="AD42" s="1">
        <v>1.17253647610231E-14</v>
      </c>
      <c r="AE42" s="1">
        <v>8.90183242874976E-14</v>
      </c>
      <c r="AF42" s="1">
        <v>-1.1757181401585299E-14</v>
      </c>
      <c r="AG42" s="1">
        <v>8.0730203034216001E-15</v>
      </c>
      <c r="AH42" s="1">
        <v>-1.49390476470351E-13</v>
      </c>
      <c r="AI42" s="1">
        <v>2.6518160689143601E-13</v>
      </c>
      <c r="AJ42" s="1">
        <v>-5.6406463395111702E-14</v>
      </c>
      <c r="AK42" s="1">
        <v>-4.9766315428815801E-14</v>
      </c>
      <c r="AL42" s="1">
        <v>6.4449362177042202E-13</v>
      </c>
      <c r="AM42" s="1">
        <v>-7.2862930576458498E-14</v>
      </c>
      <c r="AN42" s="1">
        <v>3.2004063067891203E-14</v>
      </c>
      <c r="AO42" s="1">
        <v>7.3428073954165404E-14</v>
      </c>
      <c r="AP42" s="1">
        <v>-2.51555640389366E-14</v>
      </c>
      <c r="AQ42" s="1">
        <v>5.3191558817975196E-16</v>
      </c>
      <c r="AR42" s="1">
        <v>-8.1505052269171097E-14</v>
      </c>
      <c r="AS42" s="1">
        <v>-8.4523304810530095E-14</v>
      </c>
      <c r="AT42" s="1">
        <v>-2.6665600900649101E-14</v>
      </c>
      <c r="AU42" s="1">
        <v>-6.0783620639116599E-15</v>
      </c>
      <c r="AV42" s="1">
        <v>8.8589503628379901E-14</v>
      </c>
      <c r="AW42" s="1">
        <v>-1.1818227482721799E-13</v>
      </c>
      <c r="AX42" s="1">
        <v>2.10607390598698E-13</v>
      </c>
      <c r="AY42" s="1">
        <v>1.5678750676781E-13</v>
      </c>
      <c r="AZ42" s="1">
        <v>3.5145931700903799E-14</v>
      </c>
      <c r="BA42" s="1">
        <v>-1.8087348701086999E-14</v>
      </c>
      <c r="BB42" s="1">
        <v>1.6798293159484801E-14</v>
      </c>
      <c r="BC42" s="1">
        <v>-2.1792602990900701E-12</v>
      </c>
      <c r="BD42" s="1">
        <v>-1.1365583664585E-14</v>
      </c>
      <c r="BE42" s="1">
        <v>-1.2901837965000701E-13</v>
      </c>
      <c r="BF42" s="1">
        <v>1.0748038982493999E-13</v>
      </c>
      <c r="BG42" s="1">
        <v>8.3519577405905704E-14</v>
      </c>
      <c r="BH42" s="1">
        <v>1.3909237836059299E-13</v>
      </c>
      <c r="BI42" s="1">
        <v>6.4168483859726497E-14</v>
      </c>
      <c r="BJ42" s="1">
        <v>1.4407034872655001E-13</v>
      </c>
      <c r="BK42" s="1">
        <v>-2.57325362570348E-14</v>
      </c>
      <c r="BL42" s="1">
        <v>-2.61319698595323E-15</v>
      </c>
      <c r="BM42" s="1">
        <v>-1.2140482496922601E-14</v>
      </c>
      <c r="BN42" s="1">
        <v>-3.6815690735883299E-14</v>
      </c>
      <c r="BO42" s="1">
        <v>-9.8646134866128597E-14</v>
      </c>
      <c r="BP42" s="1">
        <v>-1.0471463804708399E-16</v>
      </c>
      <c r="BQ42" s="1">
        <v>-8.8564464888754104E-14</v>
      </c>
      <c r="BR42" s="1">
        <v>-4.5653943343259901E-14</v>
      </c>
      <c r="BS42" s="1">
        <v>-6.5281471833080203E-15</v>
      </c>
      <c r="BT42" s="1">
        <v>1.4220942524157299E-13</v>
      </c>
      <c r="BU42" s="1">
        <v>3.4462091247102401E-13</v>
      </c>
      <c r="BV42" s="1">
        <v>-1.10515768779032E-13</v>
      </c>
      <c r="BW42" s="1">
        <v>-1.8616964862140799E-13</v>
      </c>
      <c r="BX42" s="1">
        <v>-1.13498337820111E-13</v>
      </c>
      <c r="BY42" s="1">
        <v>-1.50388155203396E-13</v>
      </c>
      <c r="BZ42" s="1">
        <v>3.2267080111551498E-15</v>
      </c>
      <c r="CA42" s="1">
        <v>-2.4035707566065899E-14</v>
      </c>
      <c r="CB42" s="1">
        <v>7.2750282540392596E-14</v>
      </c>
      <c r="CC42" s="1">
        <v>2.71558823796472E-14</v>
      </c>
      <c r="CD42" s="1">
        <v>-1.1801481607759401E-13</v>
      </c>
      <c r="CE42" s="1">
        <v>-2.9954410514758899E-14</v>
      </c>
      <c r="CF42" s="1">
        <v>-2.3540983931439701E-14</v>
      </c>
      <c r="CG42" s="1">
        <v>-3.5463483282855801E-14</v>
      </c>
      <c r="CH42" s="1">
        <v>-4.05100102769417E-14</v>
      </c>
      <c r="CI42" s="1">
        <v>8.5456950344588204E-14</v>
      </c>
      <c r="CJ42" s="1">
        <v>2.3827451519733699E-15</v>
      </c>
      <c r="CK42" s="1">
        <v>-1.2182284772114701E-13</v>
      </c>
      <c r="CL42" s="1">
        <v>-9.7061762000897197E-14</v>
      </c>
      <c r="CM42" s="1">
        <v>-1.33791206212099E-13</v>
      </c>
      <c r="CN42" s="1">
        <v>1.5552296518266201E-14</v>
      </c>
      <c r="CO42" s="1">
        <v>-3.63496428890107E-13</v>
      </c>
      <c r="CX42">
        <f>COUNTIF(B42:CW42,"&gt;1")</f>
        <v>0</v>
      </c>
    </row>
    <row r="43" spans="1:102" x14ac:dyDescent="0.2">
      <c r="A43" t="s">
        <v>45</v>
      </c>
      <c r="B43" s="1">
        <v>-4.0620045109290803E-28</v>
      </c>
      <c r="C43">
        <v>0</v>
      </c>
      <c r="D43" s="1">
        <v>-7.0790520053561398E-14</v>
      </c>
      <c r="E43" s="1">
        <v>3.0119959347929901E-28</v>
      </c>
      <c r="F43" s="1">
        <v>-7.1879133966885401E-27</v>
      </c>
      <c r="G43" s="1">
        <v>-4.8888523133904601E-27</v>
      </c>
      <c r="H43" s="1">
        <v>-1.06660166461724E-27</v>
      </c>
      <c r="I43" s="1">
        <v>1.6379667332572799E-13</v>
      </c>
      <c r="J43" s="1">
        <v>1.5272334885538299E-13</v>
      </c>
      <c r="K43" s="1">
        <v>1.54581853704231E-13</v>
      </c>
      <c r="L43" s="1">
        <v>-7.4002019421146703E-29</v>
      </c>
      <c r="M43" s="1">
        <v>3.3360504339146698E-13</v>
      </c>
      <c r="N43" s="1">
        <v>1.36148863511051E-12</v>
      </c>
      <c r="O43" s="1">
        <v>3.6999805862569501E-13</v>
      </c>
      <c r="P43" s="1">
        <v>-2.58545254590984E-13</v>
      </c>
      <c r="Q43" s="1">
        <v>-2.9606327148882399E-29</v>
      </c>
      <c r="R43" s="1">
        <v>-5.8659362489498302E-14</v>
      </c>
      <c r="S43" s="1">
        <v>4.7151264603364697E-28</v>
      </c>
      <c r="T43" s="1">
        <v>-8.7643421408190205E-29</v>
      </c>
      <c r="U43" s="1">
        <v>2.8948630271885199E-13</v>
      </c>
      <c r="V43" s="1">
        <v>-3.8148425317724603E-14</v>
      </c>
      <c r="W43" s="1">
        <v>-7.98252353699828E-14</v>
      </c>
      <c r="X43" s="1">
        <v>2.3081222598855301E-15</v>
      </c>
      <c r="Y43" s="1">
        <v>5.9207259737408395E-13</v>
      </c>
      <c r="Z43" s="1">
        <v>3.35436129867383E-27</v>
      </c>
      <c r="AA43" s="1">
        <v>-4.2108279952719399E-13</v>
      </c>
      <c r="AB43" s="1">
        <v>6.0091383639615298E-29</v>
      </c>
      <c r="AC43" s="1">
        <v>6.1780069967858597E-15</v>
      </c>
      <c r="AD43" s="1">
        <v>3.6229335916681298E-29</v>
      </c>
      <c r="AE43" s="1">
        <v>1.7486551579088599E-13</v>
      </c>
      <c r="AF43" s="1">
        <v>3.7209102505118201E-28</v>
      </c>
      <c r="AG43" s="1">
        <v>-5.8399976799438201E-29</v>
      </c>
      <c r="AH43" s="1">
        <v>-3.3372208316640797E-14</v>
      </c>
      <c r="AI43" s="1">
        <v>-2.35631820211712E-15</v>
      </c>
      <c r="AJ43" s="1">
        <v>-1.7435281476247001E-13</v>
      </c>
      <c r="AK43" s="1">
        <v>-8.1884489417388904E-13</v>
      </c>
      <c r="AL43" s="1">
        <v>-1.4334338435665901E-28</v>
      </c>
      <c r="AM43" s="1">
        <v>-7.4806109710167795E-13</v>
      </c>
      <c r="AN43" s="1">
        <v>-8.1640436011808097E-28</v>
      </c>
      <c r="AO43" s="1">
        <v>-1.2909708418303501E-13</v>
      </c>
      <c r="AP43" s="1">
        <v>-2.23464375513403E-28</v>
      </c>
      <c r="AQ43" s="1">
        <v>-2.33158034737935E-13</v>
      </c>
      <c r="AR43" s="1">
        <v>-7.2993565841831497E-13</v>
      </c>
      <c r="AS43" s="1">
        <v>2.6078154042683002E-13</v>
      </c>
      <c r="AT43" s="1">
        <v>-2.2811413004316101E-28</v>
      </c>
      <c r="AU43" s="1">
        <v>5.0541130541819902E-14</v>
      </c>
      <c r="AV43" s="1">
        <v>1.0340316291030601E-28</v>
      </c>
      <c r="AW43" s="1">
        <v>3.6496024489578398E-28</v>
      </c>
      <c r="AX43" s="1">
        <v>2.16334433418292E-28</v>
      </c>
      <c r="AY43" s="1">
        <v>-4.7174608418525004E-28</v>
      </c>
      <c r="AZ43" s="1">
        <v>-1.2019307590111599E-27</v>
      </c>
      <c r="BA43" s="1">
        <v>2.5014020072032199E-13</v>
      </c>
      <c r="BB43" s="1">
        <v>6.7682644652345996E-16</v>
      </c>
      <c r="BC43" s="1">
        <v>-7.3510247379013097E-15</v>
      </c>
      <c r="BD43" s="1">
        <v>1.22394944394389E-27</v>
      </c>
      <c r="BE43" s="1">
        <v>5.2857535594567599E-12</v>
      </c>
      <c r="BF43" s="1">
        <v>3.3277054562672003E-14</v>
      </c>
      <c r="BG43" s="1">
        <v>4.4653423837679698E-28</v>
      </c>
      <c r="BH43" s="1">
        <v>-1.03831356899291E-13</v>
      </c>
      <c r="BI43" s="1">
        <v>-8.8803514125196299E-14</v>
      </c>
      <c r="BJ43" s="1">
        <v>2.29494517348411E-29</v>
      </c>
      <c r="BK43" s="1">
        <v>7.4112749364986304E-28</v>
      </c>
      <c r="BL43" s="1">
        <v>-2.4584139151978599E-27</v>
      </c>
      <c r="BM43" s="1">
        <v>6.5583883643409904E-27</v>
      </c>
      <c r="BN43" s="1">
        <v>2.02216250664635E-28</v>
      </c>
      <c r="BO43" s="1">
        <v>-5.9734802699140203E-29</v>
      </c>
      <c r="BP43" s="1">
        <v>8.7994555314094303E-14</v>
      </c>
      <c r="BQ43" s="1">
        <v>-7.9887905665073703E-29</v>
      </c>
      <c r="BR43" s="1">
        <v>2.9082224291287202E-13</v>
      </c>
      <c r="BS43" s="1">
        <v>4.00388707608889E-13</v>
      </c>
      <c r="BT43" s="1">
        <v>-2.7604736802371E-14</v>
      </c>
      <c r="BU43" s="1">
        <v>-2.9265182725163802E-14</v>
      </c>
      <c r="BV43" s="1">
        <v>1.24640714603069E-27</v>
      </c>
      <c r="BW43" s="1">
        <v>-1.41389614593852E-12</v>
      </c>
      <c r="BX43" s="1">
        <v>-5.8390985809605899E-29</v>
      </c>
      <c r="BY43" s="1">
        <v>-6.1025430634231306E-11</v>
      </c>
      <c r="BZ43" s="1">
        <v>2.3923972361661601E-15</v>
      </c>
      <c r="CA43" s="1">
        <v>-1.14514201203291E-13</v>
      </c>
      <c r="CB43" s="1">
        <v>1.4298067158804701E-13</v>
      </c>
      <c r="CC43" s="1">
        <v>3.2898535387984799E-14</v>
      </c>
      <c r="CD43" s="1">
        <v>-5.1744938128731698E-15</v>
      </c>
      <c r="CE43" s="1">
        <v>-8.3414810324529404E-13</v>
      </c>
      <c r="CF43" s="1">
        <v>3.5387704527993801E-13</v>
      </c>
      <c r="CG43" s="1">
        <v>4.2035927062521499E-28</v>
      </c>
      <c r="CX43">
        <f>COUNTIF(B43:CW43,"&gt;1")</f>
        <v>0</v>
      </c>
    </row>
    <row r="44" spans="1:102" x14ac:dyDescent="0.2">
      <c r="A44" t="s">
        <v>46</v>
      </c>
      <c r="B44" s="1">
        <v>6.5550898108480805E-14</v>
      </c>
      <c r="C44" s="1">
        <v>-1.5745455919048501E-13</v>
      </c>
      <c r="D44" s="1">
        <v>-2.0642696468706501E-14</v>
      </c>
      <c r="E44" s="1">
        <v>-4.6545726511528701E-14</v>
      </c>
      <c r="F44" s="1">
        <v>-5.87929644154801E-13</v>
      </c>
      <c r="G44" s="1">
        <v>-7.7491037990963399E-14</v>
      </c>
      <c r="H44" s="1">
        <v>-1.19885713702273E-13</v>
      </c>
      <c r="I44" s="1">
        <v>-6.4004685978801295E-14</v>
      </c>
      <c r="J44" s="1">
        <v>1.3711442533245001E-13</v>
      </c>
      <c r="K44" s="1">
        <v>-8.0635928684909295E-14</v>
      </c>
      <c r="L44" s="1">
        <v>1.77962934878048E-13</v>
      </c>
      <c r="M44" s="1">
        <v>-4.3074563541395301E-14</v>
      </c>
      <c r="N44" s="1">
        <v>-1.1482272057481401E-14</v>
      </c>
      <c r="O44" s="1">
        <v>1.16432530377864E-29</v>
      </c>
      <c r="P44" s="1">
        <v>-1.4193328864430801E-13</v>
      </c>
      <c r="Q44" s="1">
        <v>2.28220371428898E-14</v>
      </c>
      <c r="R44" s="1">
        <v>7.7020710777147199E-14</v>
      </c>
      <c r="S44" s="1">
        <v>3.7925230488311498E-14</v>
      </c>
      <c r="T44" s="1">
        <v>-4.1810637682452398E-14</v>
      </c>
      <c r="U44" s="1">
        <v>-4.0002275768266499E-14</v>
      </c>
      <c r="V44" s="1">
        <v>-9.1356887510723204E-14</v>
      </c>
      <c r="W44" s="1">
        <v>-3.0585657834503102E-14</v>
      </c>
      <c r="X44" s="1">
        <v>1.1400509679328601E-13</v>
      </c>
      <c r="Y44" s="1">
        <v>8.1276926583080397E-14</v>
      </c>
      <c r="Z44" s="1">
        <v>-7.5714889639995602E-13</v>
      </c>
      <c r="AA44" s="1">
        <v>8.9912211965579599E-14</v>
      </c>
      <c r="AB44" s="1">
        <v>-6.5440802585373797E-15</v>
      </c>
      <c r="AC44" s="1">
        <v>6.6939133575901402E-13</v>
      </c>
      <c r="AD44" s="1">
        <v>-1.1011258755116799E-13</v>
      </c>
      <c r="AE44" s="1">
        <v>-3.3243113147929898E-14</v>
      </c>
      <c r="AF44" s="1">
        <v>-1.79292777626462E-13</v>
      </c>
      <c r="AG44">
        <v>0</v>
      </c>
      <c r="AH44" s="1">
        <v>1.81340816561815E-12</v>
      </c>
      <c r="AI44" s="1">
        <v>-2.21755876027105E-14</v>
      </c>
      <c r="AJ44" s="1">
        <v>-8.07344833205609E-16</v>
      </c>
      <c r="AK44" s="1">
        <v>-2.9512242836810798E-14</v>
      </c>
      <c r="AL44" s="1">
        <v>1.9182189815297501E-13</v>
      </c>
      <c r="AM44" s="1">
        <v>1.3661180093366599E-13</v>
      </c>
      <c r="AN44" s="1">
        <v>-7.1301697475499297E-16</v>
      </c>
      <c r="AO44" s="1">
        <v>-1.5966511817482401E-14</v>
      </c>
      <c r="AP44" s="1">
        <v>4.1601253755025098E-14</v>
      </c>
      <c r="AQ44" s="1">
        <v>4.4589042918003997E-14</v>
      </c>
      <c r="AR44" s="1">
        <v>-7.8392711369181103E-14</v>
      </c>
      <c r="AS44" s="1">
        <v>1.4115149117991499E-13</v>
      </c>
      <c r="AT44" s="1">
        <v>-1.0013607162148799E-12</v>
      </c>
      <c r="AU44" s="1">
        <v>-1.6412651746978201E-13</v>
      </c>
      <c r="AV44" s="1">
        <v>5.11822573177495E-14</v>
      </c>
      <c r="AW44" s="1">
        <v>-2.1291496533973501E-13</v>
      </c>
      <c r="AX44" s="1">
        <v>-2.5615195892759099E-14</v>
      </c>
      <c r="AY44" s="1">
        <v>1.32168796815353E-13</v>
      </c>
      <c r="AZ44" s="1">
        <v>4.0916579520331998E-14</v>
      </c>
      <c r="BA44" s="1">
        <v>1.2563566437157699E-13</v>
      </c>
      <c r="BB44" s="1">
        <v>-1.30193697288832E-13</v>
      </c>
      <c r="BC44" s="1">
        <v>-1.1602982175602401E-13</v>
      </c>
      <c r="BD44" s="1">
        <v>-8.0956341157138504E-14</v>
      </c>
      <c r="BE44" s="1">
        <v>-2.4704118685120901E-12</v>
      </c>
      <c r="BF44" s="1">
        <v>-2.4197966686382399E-13</v>
      </c>
      <c r="BG44" s="1">
        <v>6.430106419336E-13</v>
      </c>
      <c r="BH44" s="1">
        <v>6.8214048741976501E-14</v>
      </c>
      <c r="BI44" s="1">
        <v>5.4594223627459801E-14</v>
      </c>
      <c r="BJ44" s="1">
        <v>3.0008578373604299E-13</v>
      </c>
      <c r="BK44" s="1">
        <v>-4.5301068170180898E-13</v>
      </c>
      <c r="BL44" s="1">
        <v>-6.9734377480331698E-15</v>
      </c>
      <c r="BM44" s="1">
        <v>-7.8505134343637601E-13</v>
      </c>
      <c r="BN44" s="1">
        <v>-6.8386147564421097E-14</v>
      </c>
      <c r="BO44" s="1">
        <v>-3.7732629388139199E-14</v>
      </c>
      <c r="BP44" s="1">
        <v>1.41575686258253E-14</v>
      </c>
      <c r="BQ44" s="1">
        <v>2.6910039834212898E-13</v>
      </c>
      <c r="BR44" s="1">
        <v>6.31150807330168E-14</v>
      </c>
      <c r="BS44" s="1">
        <v>1.63021311657339E-14</v>
      </c>
      <c r="BT44" s="1">
        <v>-5.4937001257518999E-14</v>
      </c>
      <c r="BU44" s="1">
        <v>2.8846938152906002E-14</v>
      </c>
      <c r="BV44" s="1">
        <v>4.2803874897944201E-14</v>
      </c>
      <c r="BW44" s="1">
        <v>1.1770293266934599E-14</v>
      </c>
      <c r="BX44" s="1">
        <v>-4.9944977667272802E-14</v>
      </c>
      <c r="BY44" s="1">
        <v>1.0288631671360701E-13</v>
      </c>
      <c r="BZ44" s="1">
        <v>-1.25140821663851E-13</v>
      </c>
      <c r="CA44" s="1">
        <v>3.8355522505286998E-14</v>
      </c>
      <c r="CB44" s="1">
        <v>2.13779625885644E-15</v>
      </c>
      <c r="CC44" s="1">
        <v>2.3722423787221199E-14</v>
      </c>
      <c r="CD44" s="1">
        <v>-2.5936926108365399E-14</v>
      </c>
      <c r="CE44" s="1">
        <v>1.1820021283027601E-13</v>
      </c>
      <c r="CF44" s="1">
        <v>3.12488841005432E-13</v>
      </c>
      <c r="CG44" s="1">
        <v>-3.9144266848798799E-13</v>
      </c>
      <c r="CH44" s="1">
        <v>-2.5982878790477498E-13</v>
      </c>
      <c r="CI44" s="1">
        <v>-4.1298946022150998E-15</v>
      </c>
      <c r="CJ44" s="1">
        <v>-4.51472055328607E-13</v>
      </c>
      <c r="CK44" s="1">
        <v>9.7827804055364204E-14</v>
      </c>
      <c r="CL44" s="1">
        <v>1.0887510668561301E-14</v>
      </c>
      <c r="CM44" s="1">
        <v>4.1391272369721402E-13</v>
      </c>
      <c r="CN44" s="1">
        <v>-2.9895352095358201E-13</v>
      </c>
      <c r="CX44">
        <f>COUNTIF(B44:CW44,"&gt;1")</f>
        <v>0</v>
      </c>
    </row>
    <row r="45" spans="1:102" x14ac:dyDescent="0.2">
      <c r="A45" t="s">
        <v>47</v>
      </c>
      <c r="B45" s="1">
        <v>-2.8959171447830201E-13</v>
      </c>
      <c r="C45" s="1">
        <v>8.6668533085329497E-14</v>
      </c>
      <c r="D45" s="1">
        <v>-2.40550470545161E-14</v>
      </c>
      <c r="E45" s="1">
        <v>-6.79123453192461E-14</v>
      </c>
      <c r="F45" s="1">
        <v>-4.0985776262409999E-11</v>
      </c>
      <c r="G45" s="1">
        <v>1.4660699872754E-13</v>
      </c>
      <c r="H45" s="1">
        <v>1.6025899358402401E-13</v>
      </c>
      <c r="I45" s="1">
        <v>2.4244445155385401E-14</v>
      </c>
      <c r="J45" s="1">
        <v>6.9549318480278399E-14</v>
      </c>
      <c r="K45" s="1">
        <v>2.6025935428509599E-13</v>
      </c>
      <c r="L45" s="1">
        <v>9.3047826450447496E-14</v>
      </c>
      <c r="M45" s="1">
        <v>-4.0632196261618003E-14</v>
      </c>
      <c r="N45" s="1">
        <v>6.2652195680110099E-14</v>
      </c>
      <c r="O45" s="1">
        <v>-2.9443405616583802E-13</v>
      </c>
      <c r="P45" s="1">
        <v>1.8630140603723801E-13</v>
      </c>
      <c r="Q45" s="1">
        <v>1.6125824582030401E-13</v>
      </c>
      <c r="R45" s="1">
        <v>4.66730582460903E-14</v>
      </c>
      <c r="S45" s="1">
        <v>-9.7917296974269198E-15</v>
      </c>
      <c r="T45" s="1">
        <v>-2.8053409903106799E-14</v>
      </c>
      <c r="U45" s="1">
        <v>-2.34399329493626E-14</v>
      </c>
      <c r="V45" s="1">
        <v>-6.5101878971977898E-14</v>
      </c>
      <c r="W45" s="1">
        <v>-8.5494885678235995E-14</v>
      </c>
      <c r="X45">
        <v>0</v>
      </c>
      <c r="Y45" s="1">
        <v>5.3428181190460001E-14</v>
      </c>
      <c r="Z45" s="1">
        <v>5.1735336868828602E-14</v>
      </c>
      <c r="AA45" s="1">
        <v>1.01382708775441E-12</v>
      </c>
      <c r="AB45" s="1">
        <v>-7.43593489672345E-14</v>
      </c>
      <c r="AC45" s="1">
        <v>6.1622628556017805E-14</v>
      </c>
      <c r="AD45" s="1">
        <v>1.0695449475229501E-13</v>
      </c>
      <c r="AE45" s="1">
        <v>4.2324059323815201E-14</v>
      </c>
      <c r="AF45" s="1">
        <v>1.7182520810247801E-14</v>
      </c>
      <c r="AG45" s="1">
        <v>2.2348386273898701E-14</v>
      </c>
      <c r="AH45" s="1">
        <v>7.9748627643731602E-13</v>
      </c>
      <c r="AI45" s="1">
        <v>-2.3666069870541999E-14</v>
      </c>
      <c r="AJ45" s="1">
        <v>-3.80057070598216E-13</v>
      </c>
      <c r="AK45" s="1">
        <v>6.1355927976774298E-14</v>
      </c>
      <c r="AL45" s="1">
        <v>3.2312291712485001E-13</v>
      </c>
      <c r="AM45" s="1">
        <v>-5.0293499142937703E-14</v>
      </c>
      <c r="AN45" s="1">
        <v>9.6065869951414095E-14</v>
      </c>
      <c r="AO45" s="1">
        <v>-4.5332287607669501E-14</v>
      </c>
      <c r="AP45" s="1">
        <v>-2.4033852367079798E-12</v>
      </c>
      <c r="AQ45" s="1">
        <v>-2.4521481405965499E-14</v>
      </c>
      <c r="AR45" s="1">
        <v>-7.7471285103362904E-14</v>
      </c>
      <c r="AS45" s="1">
        <v>-4.5077285031545202E-14</v>
      </c>
      <c r="AT45" s="1">
        <v>1.89395776626012E-13</v>
      </c>
      <c r="AU45" s="1">
        <v>1.70506146934421E-12</v>
      </c>
      <c r="AV45" s="1">
        <v>-1.0197643667238999E-14</v>
      </c>
      <c r="AW45" s="1">
        <v>-1.8482752814016099E-14</v>
      </c>
      <c r="AX45" s="1">
        <v>-7.9528266413184995E-14</v>
      </c>
      <c r="AY45" s="1">
        <v>-2.8534026448233102E-14</v>
      </c>
      <c r="AZ45" s="1">
        <v>2.0875017930144699E-13</v>
      </c>
      <c r="BA45" s="1">
        <v>-8.7073675189460701E-14</v>
      </c>
      <c r="BB45" s="1">
        <v>-3.8679179891604698E-12</v>
      </c>
      <c r="BC45" s="1">
        <v>-6.7010134608695296E-14</v>
      </c>
      <c r="BD45" s="1">
        <v>-1.5422222988483099E-13</v>
      </c>
      <c r="BE45" s="1">
        <v>9.881401140316559E-13</v>
      </c>
      <c r="BF45" s="1">
        <v>-2.5852904729844501E-14</v>
      </c>
      <c r="BG45" s="1">
        <v>1.2038715715176E-14</v>
      </c>
      <c r="BH45" s="1">
        <v>-8.0604423468213999E-14</v>
      </c>
      <c r="BI45" s="1">
        <v>-8.9567843208488199E-13</v>
      </c>
      <c r="BJ45" s="1">
        <v>2.0745188085303201E-13</v>
      </c>
      <c r="BK45" s="1">
        <v>2.88255090480854E-13</v>
      </c>
      <c r="BL45" s="1">
        <v>-4.0205482885230399E-14</v>
      </c>
      <c r="BM45" s="1">
        <v>7.8322435071248703E-14</v>
      </c>
      <c r="BN45" s="1">
        <v>5.1890769314000499E-14</v>
      </c>
      <c r="BO45" s="1">
        <v>-3.0400517390828599E-14</v>
      </c>
      <c r="BP45" s="1">
        <v>-1.6469415495644099E-13</v>
      </c>
      <c r="BQ45" s="1">
        <v>6.8426437853553601E-15</v>
      </c>
      <c r="BR45" s="1">
        <v>3.0540067381966302E-13</v>
      </c>
      <c r="BS45" s="1">
        <v>-7.9960169758355296E-14</v>
      </c>
      <c r="BT45" s="1">
        <v>8.8169157069433806E-14</v>
      </c>
      <c r="BU45" s="1">
        <v>-1.74731378075643E-13</v>
      </c>
      <c r="BV45" s="1">
        <v>4.5902621445506003E-14</v>
      </c>
      <c r="BW45" s="1">
        <v>-4.3796171977486303E-14</v>
      </c>
      <c r="BX45" s="1">
        <v>-1.6105950357954899E-12</v>
      </c>
      <c r="BY45" s="1">
        <v>7.3728477086245802E-13</v>
      </c>
      <c r="BZ45" s="1">
        <v>7.8172679078238404E-14</v>
      </c>
      <c r="CA45" s="1">
        <v>2.2278042613862101E-13</v>
      </c>
      <c r="CB45" s="1">
        <v>1.4851373459628301E-14</v>
      </c>
      <c r="CC45" s="1">
        <v>-3.3940166197199998E-14</v>
      </c>
      <c r="CD45" s="1">
        <v>-3.4547423548351098E-14</v>
      </c>
      <c r="CE45" s="1">
        <v>2.4259005320944501E-14</v>
      </c>
      <c r="CF45" s="1">
        <v>1.6610966262233899E-13</v>
      </c>
      <c r="CG45" s="1">
        <v>5.2661796767469703E-14</v>
      </c>
      <c r="CH45" s="1">
        <v>9.7550198123089906E-14</v>
      </c>
      <c r="CI45" s="1">
        <v>2.9680159046814202E-14</v>
      </c>
      <c r="CJ45" s="1">
        <v>-3.6620948060195798E-14</v>
      </c>
      <c r="CK45" s="1">
        <v>-3.7751058863768102E-13</v>
      </c>
      <c r="CL45" s="1">
        <v>-8.00945934519803E-15</v>
      </c>
      <c r="CM45" s="1">
        <v>-1.50418363436991E-13</v>
      </c>
      <c r="CN45" s="1">
        <v>-9.7212983526078106E-14</v>
      </c>
      <c r="CO45" s="1">
        <v>5.7466227064488897E-14</v>
      </c>
      <c r="CP45" s="1">
        <v>4.6180404903448002E-13</v>
      </c>
      <c r="CQ45" s="1">
        <v>1.8461018414364801E-14</v>
      </c>
      <c r="CX45">
        <f>COUNTIF(B45:CW45,"&gt;1")</f>
        <v>0</v>
      </c>
    </row>
    <row r="46" spans="1:102" x14ac:dyDescent="0.2">
      <c r="A46" t="s">
        <v>48</v>
      </c>
      <c r="B46" s="1">
        <v>2.7199908633840601E-13</v>
      </c>
      <c r="C46" s="1">
        <v>8.6342913154421499E-17</v>
      </c>
      <c r="D46" s="1">
        <v>-4.34897561401138E-14</v>
      </c>
      <c r="E46" s="1">
        <v>-7.8547292187059304E-14</v>
      </c>
      <c r="F46" s="1">
        <v>-9.7288886793518094E-14</v>
      </c>
      <c r="G46" s="1">
        <v>4.8084604494695696E-13</v>
      </c>
      <c r="H46" s="1">
        <v>9.51472002317065E-14</v>
      </c>
      <c r="I46" s="1">
        <v>2.85232091913314E-13</v>
      </c>
      <c r="J46" s="1">
        <v>-1.052162354012E-14</v>
      </c>
      <c r="K46" s="1">
        <v>-5.4845171657974902E-14</v>
      </c>
      <c r="L46" s="1">
        <v>-9.9973599675671499E-14</v>
      </c>
      <c r="M46" s="1">
        <v>4.68585724332745E-14</v>
      </c>
      <c r="N46" s="1">
        <v>1.0502507130435E-12</v>
      </c>
      <c r="O46">
        <v>0</v>
      </c>
      <c r="P46" s="1">
        <v>-1.94147170389325E-14</v>
      </c>
      <c r="Q46" s="1">
        <v>1.54783322545551E-14</v>
      </c>
      <c r="R46" s="1">
        <v>-1.9380144121794001E-13</v>
      </c>
      <c r="S46" s="1">
        <v>-2.0336225610203701E-14</v>
      </c>
      <c r="T46" s="1">
        <v>1.15472552725421E-13</v>
      </c>
      <c r="U46" s="1">
        <v>1.21694704218269E-13</v>
      </c>
      <c r="V46" s="1">
        <v>-3.8648953363044798E-14</v>
      </c>
      <c r="W46" s="1">
        <v>-2.9023329995708299E-13</v>
      </c>
      <c r="X46" s="1">
        <v>3.3655063344889399E-14</v>
      </c>
      <c r="Y46" s="1">
        <v>1.9600742910053E-13</v>
      </c>
      <c r="Z46" s="1">
        <v>-4.8726875118986798E-14</v>
      </c>
      <c r="AA46" s="1">
        <v>6.5878847208967605E-14</v>
      </c>
      <c r="AB46" s="1">
        <v>-1.6518118066181999E-13</v>
      </c>
      <c r="AC46" s="1">
        <v>3.02851954580868E-13</v>
      </c>
      <c r="AD46" s="1">
        <v>1.2259396991985099E-13</v>
      </c>
      <c r="AE46" s="1">
        <v>-1.5609028829430801E-14</v>
      </c>
      <c r="AF46" s="1">
        <v>8.2578206745448805E-15</v>
      </c>
      <c r="AG46" s="1">
        <v>-1.20242914763065E-13</v>
      </c>
      <c r="AH46" s="1">
        <v>-8.9091841273742698E-13</v>
      </c>
      <c r="AI46" s="1">
        <v>-1.50785085105676E-14</v>
      </c>
      <c r="AJ46" s="1">
        <v>1.85526700210554E-13</v>
      </c>
      <c r="AK46" s="1">
        <v>3.6267614996723501E-14</v>
      </c>
      <c r="AL46" s="1">
        <v>-2.63230245469676E-13</v>
      </c>
      <c r="AM46" s="1">
        <v>6.7202295382634797E-12</v>
      </c>
      <c r="AN46" s="1">
        <v>-1.00882923983372E-13</v>
      </c>
      <c r="AO46" s="1">
        <v>-1.63862319863408E-13</v>
      </c>
      <c r="AP46" s="1">
        <v>-1.8833567606426301E-12</v>
      </c>
      <c r="AQ46" s="1">
        <v>-1.5779940482118701E-13</v>
      </c>
      <c r="AR46" s="1">
        <v>-4.1288485988527202E-13</v>
      </c>
      <c r="AS46" s="1">
        <v>3.85103553885736E-14</v>
      </c>
      <c r="AT46" s="1">
        <v>-6.5889902502956801E-14</v>
      </c>
      <c r="AU46" s="1">
        <v>-7.0679080139280799E-14</v>
      </c>
      <c r="AV46" s="1">
        <v>-2.5835498719101799E-14</v>
      </c>
      <c r="AW46" s="1">
        <v>1.7080144432340501E-13</v>
      </c>
      <c r="AX46" s="1">
        <v>9.5336728987601305E-14</v>
      </c>
      <c r="AY46" s="1">
        <v>-7.35235792803811E-14</v>
      </c>
      <c r="AZ46" s="1">
        <v>2.9836666753675002E-13</v>
      </c>
      <c r="BA46" s="1">
        <v>1.0927706908304799E-14</v>
      </c>
      <c r="BB46" s="1">
        <v>-2.73695827390661E-14</v>
      </c>
      <c r="BC46" s="1">
        <v>-9.5828306903763105E-15</v>
      </c>
      <c r="BD46" s="1">
        <v>1.00139708173394E-14</v>
      </c>
      <c r="BE46" s="1">
        <v>-5.5690012050813899E-14</v>
      </c>
      <c r="BF46" s="1">
        <v>4.8732023082965902E-14</v>
      </c>
      <c r="BG46" s="1">
        <v>-1.7571053088181202E-14</v>
      </c>
      <c r="BH46" s="1">
        <v>2.1596790184746101E-14</v>
      </c>
      <c r="BI46" s="1">
        <v>7.5535066241433194E-14</v>
      </c>
      <c r="BJ46" s="1">
        <v>-9.4822169658748094E-14</v>
      </c>
      <c r="BK46" s="1">
        <v>-8.6654723387357403E-14</v>
      </c>
      <c r="BL46" s="1">
        <v>-1.02927637005907E-12</v>
      </c>
      <c r="BM46" s="1">
        <v>1.17229857476513E-13</v>
      </c>
      <c r="BN46" s="1">
        <v>-1.56861995391478E-14</v>
      </c>
      <c r="BO46" s="1">
        <v>-1.12937213444632E-13</v>
      </c>
      <c r="BP46" s="1">
        <v>5.0421900644542503E-13</v>
      </c>
      <c r="BQ46" s="1">
        <v>-2.2864235770083801E-13</v>
      </c>
      <c r="BR46" s="1">
        <v>1.2230676401959E-12</v>
      </c>
      <c r="BS46" s="1">
        <v>-1.56043247981327E-13</v>
      </c>
      <c r="BT46" s="1">
        <v>-1.2760770832389201E-13</v>
      </c>
      <c r="BU46" s="1">
        <v>8.0292030988345405E-14</v>
      </c>
      <c r="BV46" s="1">
        <v>5.64270529478997E-14</v>
      </c>
      <c r="BW46" s="1">
        <v>-1.09946161401137E-13</v>
      </c>
      <c r="BX46" s="1">
        <v>-7.4806141195818002E-14</v>
      </c>
      <c r="BY46" s="1">
        <v>-6.7277887145095994E-14</v>
      </c>
      <c r="BZ46" s="1">
        <v>-3.5894092269698298E-14</v>
      </c>
      <c r="CA46" s="1">
        <v>-3.5190598498721202E-13</v>
      </c>
      <c r="CB46" s="1">
        <v>-6.8168902743700105E-13</v>
      </c>
      <c r="CC46" s="1">
        <v>-2.9659963397000201E-16</v>
      </c>
      <c r="CD46" s="1">
        <v>1.2024004122924799E-13</v>
      </c>
      <c r="CE46" s="1">
        <v>-7.3032464865503794E-14</v>
      </c>
      <c r="CF46" s="1">
        <v>-1.4986018272561199E-13</v>
      </c>
      <c r="CG46" s="1">
        <v>-1.56266292769604E-13</v>
      </c>
      <c r="CH46" s="1">
        <v>4.6004150929542699E-15</v>
      </c>
      <c r="CI46" s="1">
        <v>1.7511039077391E-13</v>
      </c>
      <c r="CJ46" s="1">
        <v>8.2332156944479601E-14</v>
      </c>
      <c r="CK46" s="1">
        <v>-6.6165291958430497E-15</v>
      </c>
      <c r="CL46" s="1">
        <v>-6.8855995813965297E-15</v>
      </c>
      <c r="CM46" s="1">
        <v>5.12553688138059E-14</v>
      </c>
      <c r="CN46" s="1">
        <v>7.3060811858286798E-16</v>
      </c>
      <c r="CO46" s="1">
        <v>-2.4878287103541101E-14</v>
      </c>
      <c r="CP46" s="1">
        <v>6.2523379936590596E-14</v>
      </c>
      <c r="CX46">
        <f>COUNTIF(B46:CW46,"&gt;1")</f>
        <v>0</v>
      </c>
    </row>
    <row r="47" spans="1:102" x14ac:dyDescent="0.2">
      <c r="A47" t="s">
        <v>49</v>
      </c>
      <c r="B47">
        <v>0</v>
      </c>
      <c r="C47" s="1">
        <v>2.63957218150746E-15</v>
      </c>
      <c r="D47" s="1">
        <v>-9.5396234854199505E-15</v>
      </c>
      <c r="E47" s="1">
        <v>4.2838295078571402E-13</v>
      </c>
      <c r="F47" s="1">
        <v>1.1636891119559599E-13</v>
      </c>
      <c r="G47" s="1">
        <v>-4.0866056150314199E-14</v>
      </c>
      <c r="H47" s="1">
        <v>-3.4454257412416198E-13</v>
      </c>
      <c r="I47" s="1">
        <v>-8.5421800337415103E-14</v>
      </c>
      <c r="J47" s="1">
        <v>-1.18798329468938E-13</v>
      </c>
      <c r="K47" s="1">
        <v>-9.93832648711801E-14</v>
      </c>
      <c r="L47" s="1">
        <v>-1.18730423134902E-14</v>
      </c>
      <c r="M47" s="1">
        <v>-3.9643572996824099E-14</v>
      </c>
      <c r="N47" s="1">
        <v>4.8877692710126599E-14</v>
      </c>
      <c r="O47" s="1">
        <v>5.33788067912868E-14</v>
      </c>
      <c r="P47" s="1">
        <v>1.9261723226370801E-13</v>
      </c>
      <c r="Q47" s="1">
        <v>-3.4619221970531902E-14</v>
      </c>
      <c r="R47" s="1">
        <v>4.08938827563349E-14</v>
      </c>
      <c r="S47" s="1">
        <v>-2.9220561987316402E-13</v>
      </c>
      <c r="T47" s="1">
        <v>-9.3971191883049297E-15</v>
      </c>
      <c r="U47" s="1">
        <v>-3.1267287668539402E-14</v>
      </c>
      <c r="V47" s="1">
        <v>7.7296385438162904E-14</v>
      </c>
      <c r="W47" s="1">
        <v>9.2754308814464796E-14</v>
      </c>
      <c r="X47" s="1">
        <v>5.7632030538883194E-14</v>
      </c>
      <c r="Y47" s="1">
        <v>-2.41378460266745E-14</v>
      </c>
      <c r="Z47" s="1">
        <v>-5.0323119516897997E-14</v>
      </c>
      <c r="AA47" s="1">
        <v>-1.87642956903333E-13</v>
      </c>
      <c r="AB47" s="1">
        <v>7.9147491224985397E-13</v>
      </c>
      <c r="AC47" s="1">
        <v>6.0013726183404E-14</v>
      </c>
      <c r="AD47" s="1">
        <v>-1.8103164023119299E-14</v>
      </c>
      <c r="AE47" s="1">
        <v>-1.5767978770361E-14</v>
      </c>
      <c r="AF47" s="1">
        <v>9.9980156285687003E-14</v>
      </c>
      <c r="AG47" s="1">
        <v>2.6291007911851599E-14</v>
      </c>
      <c r="AH47" s="1">
        <v>-3.91909287486118E-14</v>
      </c>
      <c r="AI47" s="1">
        <v>7.7391744945641104E-14</v>
      </c>
      <c r="AJ47" s="1">
        <v>2.7670340362355901E-14</v>
      </c>
      <c r="AK47" s="1">
        <v>-1.3474307850424999E-13</v>
      </c>
      <c r="AL47" s="1">
        <v>2.34565386693131E-13</v>
      </c>
      <c r="AM47" s="1">
        <v>-4.6165673089502502E-14</v>
      </c>
      <c r="AN47" s="1">
        <v>4.3006789078577099E-14</v>
      </c>
      <c r="AO47" s="1">
        <v>-6.7643504266499504E-11</v>
      </c>
      <c r="AP47" s="1">
        <v>4.21794182854415E-14</v>
      </c>
      <c r="AQ47" s="1">
        <v>-9.3134480114995401E-14</v>
      </c>
      <c r="AR47" s="1">
        <v>1.5404142155429399E-13</v>
      </c>
      <c r="AS47" s="1">
        <v>3.5316734463670402E-13</v>
      </c>
      <c r="AT47" s="1">
        <v>-4.3563822984639602E-14</v>
      </c>
      <c r="AU47" s="1">
        <v>-2.13143120675984E-13</v>
      </c>
      <c r="AV47" s="1">
        <v>-1.3648693195165399E-13</v>
      </c>
      <c r="AW47" s="1">
        <v>-3.7595921132520599E-14</v>
      </c>
      <c r="AX47" s="1">
        <v>7.2208458035649096E-13</v>
      </c>
      <c r="AY47" s="1">
        <v>-1.96409815369017E-14</v>
      </c>
      <c r="AZ47" s="1">
        <v>-2.0772258173879001E-14</v>
      </c>
      <c r="BA47" s="1">
        <v>-9.6155910745496696E-15</v>
      </c>
      <c r="BB47" s="1">
        <v>-4.2249168863003797E-14</v>
      </c>
      <c r="BC47" s="1">
        <v>1.0001060772973401E-13</v>
      </c>
      <c r="BD47" s="1">
        <v>9.7305494919697593E-15</v>
      </c>
      <c r="BE47" s="1">
        <v>4.6145465235943002E-14</v>
      </c>
      <c r="BF47" s="1">
        <v>-7.1204588493285294E-15</v>
      </c>
      <c r="BG47" s="1">
        <v>-2.8715344665176302E-14</v>
      </c>
      <c r="BH47" s="1">
        <v>3.6675982828361E-14</v>
      </c>
      <c r="BI47" s="1">
        <v>-6.63510718767021E-14</v>
      </c>
      <c r="BJ47" s="1">
        <v>-1.0579396975666E-14</v>
      </c>
      <c r="BK47" s="1">
        <v>-4.0133450258349699E-14</v>
      </c>
      <c r="BL47" s="1">
        <v>-3.1969626299846201E-15</v>
      </c>
      <c r="BM47" s="1">
        <v>2.9935409365368902E-14</v>
      </c>
      <c r="BN47" s="1">
        <v>8.7891760127347094E-14</v>
      </c>
      <c r="BO47" s="1">
        <v>3.9836807359359702E-14</v>
      </c>
      <c r="BP47" s="1">
        <v>3.2393956237500399E-14</v>
      </c>
      <c r="BQ47" s="1">
        <v>-1.14148366741188E-14</v>
      </c>
      <c r="BR47" s="1">
        <v>-8.5063807734277002E-14</v>
      </c>
      <c r="BS47" s="1">
        <v>3.8670967192904597E-14</v>
      </c>
      <c r="BT47" s="1">
        <v>-3.1852046490508999E-14</v>
      </c>
      <c r="BU47" s="1">
        <v>4.8177268606948202E-13</v>
      </c>
      <c r="BV47" s="1">
        <v>1.40583306621414E-14</v>
      </c>
      <c r="BW47" s="1">
        <v>1.5572499877539301E-13</v>
      </c>
      <c r="BX47" s="1">
        <v>-4.3857619234561998E-14</v>
      </c>
      <c r="BY47" s="1">
        <v>-6.8545747132395697E-15</v>
      </c>
      <c r="BZ47" s="1">
        <v>1.5056435290308199E-14</v>
      </c>
      <c r="CA47" s="1">
        <v>-3.8690772712277901E-14</v>
      </c>
      <c r="CB47" s="1">
        <v>-1.92060352314131E-13</v>
      </c>
      <c r="CC47" s="1">
        <v>9.2208505050613804E-29</v>
      </c>
      <c r="CD47" s="1">
        <v>-1.9623503140341999E-14</v>
      </c>
      <c r="CE47" s="1">
        <v>-2.43108705935047E-14</v>
      </c>
      <c r="CF47" s="1">
        <v>1.55552582875199E-12</v>
      </c>
      <c r="CG47" s="1">
        <v>1.3251000965846199E-14</v>
      </c>
      <c r="CH47" s="1">
        <v>-8.6314419312781904E-14</v>
      </c>
      <c r="CI47" s="1">
        <v>3.78927181018382E-14</v>
      </c>
      <c r="CJ47" s="1">
        <v>-2.3777480359474901E-30</v>
      </c>
      <c r="CK47" s="1">
        <v>3.3490867350518202E-13</v>
      </c>
      <c r="CL47" s="1">
        <v>7.1360592729339096E-14</v>
      </c>
      <c r="CX47">
        <f>COUNTIF(B47:CW47,"&gt;1")</f>
        <v>0</v>
      </c>
    </row>
    <row r="48" spans="1:102" x14ac:dyDescent="0.2">
      <c r="A48" t="s">
        <v>50</v>
      </c>
      <c r="B48" s="1">
        <v>2.2365147709308199E-13</v>
      </c>
      <c r="C48" s="1">
        <v>1.5315775452243699E-13</v>
      </c>
      <c r="D48" s="1">
        <v>8.0334457061543604E-14</v>
      </c>
      <c r="E48" s="1">
        <v>4.3195959843250003E-14</v>
      </c>
      <c r="F48" s="1">
        <v>-1.1593428571130101E-13</v>
      </c>
      <c r="G48" s="1">
        <v>-2.0853093437894001E-12</v>
      </c>
      <c r="H48" s="1">
        <v>3.3789865730368501E-13</v>
      </c>
      <c r="I48" s="1">
        <v>6.9819707766048803E-13</v>
      </c>
      <c r="J48" s="1">
        <v>1.00082797718981E-13</v>
      </c>
      <c r="K48" s="1">
        <v>-2.4953924321053001E-14</v>
      </c>
      <c r="L48" s="1">
        <v>-6.8085135307274098E-14</v>
      </c>
      <c r="M48" s="1">
        <v>-2.6635806730646101E-12</v>
      </c>
      <c r="N48" s="1">
        <v>9.9065671203568502E-14</v>
      </c>
      <c r="O48">
        <v>0</v>
      </c>
      <c r="P48" s="1">
        <v>6.3350779324752001E-15</v>
      </c>
      <c r="Q48" s="1">
        <v>-3.99732908291324E-14</v>
      </c>
      <c r="R48" s="1">
        <v>1.59998357535619E-14</v>
      </c>
      <c r="S48" s="1">
        <v>3.2403244203900601E-13</v>
      </c>
      <c r="T48" s="1">
        <v>1.04825054398846E-13</v>
      </c>
      <c r="U48" s="1">
        <v>-4.1699417948878199E-13</v>
      </c>
      <c r="V48" s="1">
        <v>-6.3017955675677403E-14</v>
      </c>
      <c r="W48" s="1">
        <v>9.7305494919697596E-14</v>
      </c>
      <c r="X48" s="1">
        <v>-2.5433366724276899E-14</v>
      </c>
      <c r="Y48" s="1">
        <v>1.4790910310935999E-13</v>
      </c>
      <c r="Z48" s="1">
        <v>-7.3869096278328897E-13</v>
      </c>
      <c r="AA48" s="1">
        <v>1.0749411463341699E-12</v>
      </c>
      <c r="AB48" s="1">
        <v>-2.38474385592786E-14</v>
      </c>
      <c r="AC48" s="1">
        <v>-2.8494991629642E-13</v>
      </c>
      <c r="AD48" s="1">
        <v>-2.49040434025879E-14</v>
      </c>
      <c r="AE48" s="1">
        <v>2.03400001171936E-14</v>
      </c>
      <c r="AF48" s="1">
        <v>1.0924105478614701E-13</v>
      </c>
      <c r="AG48" s="1">
        <v>3.4834050273328002E-14</v>
      </c>
      <c r="AH48" s="1">
        <v>5.32312774604206E-14</v>
      </c>
      <c r="AI48" s="1">
        <v>-6.0924568798805497E-12</v>
      </c>
      <c r="AJ48" s="1">
        <v>-6.3879387677139904E-14</v>
      </c>
      <c r="AK48" s="1">
        <v>-1.47513488385876E-12</v>
      </c>
      <c r="AL48" s="1">
        <v>-2.13104853071812E-14</v>
      </c>
      <c r="AM48" s="1">
        <v>-3.2027255146509503E-11</v>
      </c>
      <c r="AN48" s="1">
        <v>-5.0838245897923397E-13</v>
      </c>
      <c r="AO48" s="1">
        <v>4.6028717648147102E-15</v>
      </c>
      <c r="AP48" s="1">
        <v>-1.28063610140598E-14</v>
      </c>
      <c r="AQ48" s="1">
        <v>3.5401184792932701E-12</v>
      </c>
      <c r="AR48" s="1">
        <v>-9.2806864422465402E-14</v>
      </c>
      <c r="AS48" s="1">
        <v>7.9717287019981799E-14</v>
      </c>
      <c r="AT48" s="1">
        <v>5.2104825767776599E-14</v>
      </c>
      <c r="AU48" s="1">
        <v>-5.2512143845791502E-14</v>
      </c>
      <c r="AV48" s="1">
        <v>7.9805218898564401E-13</v>
      </c>
      <c r="AW48" s="1">
        <v>-6.6667556696136395E-14</v>
      </c>
      <c r="AX48" s="1">
        <v>1.0040540592949E-13</v>
      </c>
      <c r="AY48" s="1">
        <v>3.3104241695515398E-11</v>
      </c>
      <c r="AZ48" s="1">
        <v>3.02988212743707E-14</v>
      </c>
      <c r="BA48" s="1">
        <v>4.53102235138715E-14</v>
      </c>
      <c r="BB48" s="1">
        <v>7.9359358932401699E-14</v>
      </c>
      <c r="BC48" s="1">
        <v>-3.3703095880523101E-13</v>
      </c>
      <c r="BD48" s="1">
        <v>-1.8838080761503799E-14</v>
      </c>
      <c r="BE48" s="1">
        <v>-2.5124843719367201E-14</v>
      </c>
      <c r="BF48" s="1">
        <v>6.7507099684139703E-15</v>
      </c>
      <c r="BG48" s="1">
        <v>-5.4243785667356299E-14</v>
      </c>
      <c r="BH48" s="1">
        <v>-9.0447365460284497E-13</v>
      </c>
      <c r="BI48" s="1">
        <v>2.7213509349028801E-14</v>
      </c>
      <c r="BJ48" s="1">
        <v>4.8004225922973097E-14</v>
      </c>
      <c r="BK48" s="1">
        <v>-6.6370446366145694E-14</v>
      </c>
      <c r="BL48" s="1">
        <v>-1.49867967900216E-13</v>
      </c>
      <c r="BM48" s="1">
        <v>-1.9019319415966599E-13</v>
      </c>
      <c r="BN48" s="1">
        <v>7.0807748973855103E-14</v>
      </c>
      <c r="BO48" s="1">
        <v>1.5975528119525901E-13</v>
      </c>
      <c r="BP48" s="1">
        <v>5.6735540204672604E-13</v>
      </c>
      <c r="BQ48" s="1">
        <v>4.9796009199199602E-14</v>
      </c>
      <c r="BR48" s="1">
        <v>-9.7133052061050101E-14</v>
      </c>
      <c r="BS48" s="1">
        <v>1.6641486945909599E-13</v>
      </c>
      <c r="BT48" s="1">
        <v>1.2664403101349201E-13</v>
      </c>
      <c r="BU48" s="1">
        <v>-3.5210708918118E-14</v>
      </c>
      <c r="BV48" s="1">
        <v>4.8316190655297199E-13</v>
      </c>
      <c r="BW48" s="1">
        <v>-1.9492865873302501E-14</v>
      </c>
      <c r="BX48" s="1">
        <v>-2.7816215659465101E-13</v>
      </c>
      <c r="BY48" s="1">
        <v>2.9541057654596399E-14</v>
      </c>
      <c r="BZ48" s="1">
        <v>-7.20057988129937E-14</v>
      </c>
      <c r="CA48" s="1">
        <v>2.21157345701334E-13</v>
      </c>
      <c r="CB48" s="1">
        <v>-4.3753777468439002E-15</v>
      </c>
      <c r="CC48" s="1">
        <v>-2.35716123157775E-14</v>
      </c>
      <c r="CD48" s="1">
        <v>5.4193736732126996E-15</v>
      </c>
      <c r="CE48" s="1">
        <v>1.10910355471007E-13</v>
      </c>
      <c r="CF48" s="1">
        <v>-2.5173131315507601E-14</v>
      </c>
      <c r="CG48" s="1">
        <v>4.7879068695849002E-14</v>
      </c>
      <c r="CH48" s="1">
        <v>-7.4019570521165398E-14</v>
      </c>
      <c r="CI48" s="1">
        <v>-4.0952251684606799E-14</v>
      </c>
      <c r="CJ48" s="1">
        <v>-6.3606399979174095E-14</v>
      </c>
      <c r="CK48" s="1">
        <v>-1.7828019397490201E-13</v>
      </c>
      <c r="CL48" s="1">
        <v>-5.52756322549232E-14</v>
      </c>
      <c r="CM48" s="1">
        <v>2.0351221171093199E-13</v>
      </c>
      <c r="CN48" s="1">
        <v>4.2331799135996203E-15</v>
      </c>
      <c r="CO48" s="1">
        <v>-2.6118709308890299E-15</v>
      </c>
      <c r="CP48" s="1">
        <v>-5.19229675845099E-13</v>
      </c>
      <c r="CQ48" s="1">
        <v>-6.7986559884882398E-13</v>
      </c>
      <c r="CX48">
        <f>COUNTIF(B48:CW48,"&gt;1")</f>
        <v>0</v>
      </c>
    </row>
    <row r="49" spans="1:102" x14ac:dyDescent="0.2">
      <c r="A49" t="s">
        <v>51</v>
      </c>
      <c r="B49" s="1">
        <v>1.5365474326684699E-14</v>
      </c>
      <c r="C49" s="1">
        <v>1.2765156443351801E-13</v>
      </c>
      <c r="D49" s="1">
        <v>-3.5881499838366902E-14</v>
      </c>
      <c r="E49" s="1">
        <v>-2.4547942310824501E-13</v>
      </c>
      <c r="F49">
        <v>0</v>
      </c>
      <c r="G49" s="1">
        <v>-1.71535202362368E-13</v>
      </c>
      <c r="H49" s="1">
        <v>7.3820159997548502E-14</v>
      </c>
      <c r="I49" s="1">
        <v>1.00892040285262E-13</v>
      </c>
      <c r="J49" s="1">
        <v>2.46891548431372E-14</v>
      </c>
      <c r="K49" s="1">
        <v>3.3312420644941398E-14</v>
      </c>
      <c r="L49" s="1">
        <v>3.9828911475090597E-13</v>
      </c>
      <c r="M49" s="1">
        <v>-4.54895911282202E-13</v>
      </c>
      <c r="N49" s="1">
        <v>-2.11534667437442E-14</v>
      </c>
      <c r="O49" s="1">
        <v>2.2943297461462502E-14</v>
      </c>
      <c r="P49" s="1">
        <v>-5.5858858154942397E-13</v>
      </c>
      <c r="Q49" s="1">
        <v>-2.1874809162461099E-14</v>
      </c>
      <c r="R49" s="1">
        <v>-3.2324792883126701E-14</v>
      </c>
      <c r="S49" s="1">
        <v>-7.5605742110957504E-14</v>
      </c>
      <c r="T49" s="1">
        <v>2.4362232038991899E-13</v>
      </c>
      <c r="U49" s="1">
        <v>5.6060328915170701E-14</v>
      </c>
      <c r="V49" s="1">
        <v>-4.5511757038910103E-14</v>
      </c>
      <c r="W49" s="1">
        <v>-6.0300847310196502E-14</v>
      </c>
      <c r="X49" s="1">
        <v>3.3974735763427401E-13</v>
      </c>
      <c r="Y49" s="1">
        <v>-2.9197652119411499E-13</v>
      </c>
      <c r="Z49" s="1">
        <v>-3.1288194002950598E-13</v>
      </c>
      <c r="AA49" s="1">
        <v>-1.23193165712375E-13</v>
      </c>
      <c r="AB49" s="1">
        <v>4.119287346371E-13</v>
      </c>
      <c r="AC49" s="1">
        <v>1.40985689052885E-14</v>
      </c>
      <c r="AD49" s="1">
        <v>-5.7750400190710706E-14</v>
      </c>
      <c r="AE49" s="1">
        <v>3.4048757392998298E-14</v>
      </c>
      <c r="AF49" s="1">
        <v>1.07333312390671E-14</v>
      </c>
      <c r="AG49" s="1">
        <v>-3.4369609207883703E-14</v>
      </c>
      <c r="AH49" s="1">
        <v>5.95606937166254E-14</v>
      </c>
      <c r="AI49" s="1">
        <v>2.03840364201366E-13</v>
      </c>
      <c r="AJ49" s="1">
        <v>-6.4855729565526198E-14</v>
      </c>
      <c r="AK49" s="1">
        <v>8.3442288051466901E-14</v>
      </c>
      <c r="AL49" s="1">
        <v>2.8495766904701403E-14</v>
      </c>
      <c r="AM49" s="1">
        <v>-1.7224786972006299E-13</v>
      </c>
      <c r="AN49" s="1">
        <v>1.13955272826211E-13</v>
      </c>
      <c r="AO49" s="1">
        <v>9.4507334834734498E-14</v>
      </c>
      <c r="AP49" s="1">
        <v>3.8072914052999003E-14</v>
      </c>
      <c r="AQ49" s="1">
        <v>-1.02031336266463E-13</v>
      </c>
      <c r="AR49" s="1">
        <v>-1.3968582350411399E-14</v>
      </c>
      <c r="AS49" s="1">
        <v>-1.48871541260343E-13</v>
      </c>
      <c r="AT49" s="1">
        <v>4.8172295515013805E-13</v>
      </c>
      <c r="AU49" s="1">
        <v>1.5346592790803399E-13</v>
      </c>
      <c r="AV49" s="1">
        <v>9.6131688181592804E-14</v>
      </c>
      <c r="AW49" s="1">
        <v>1.9960295921438201E-13</v>
      </c>
      <c r="AX49" s="1">
        <v>1.4773500752238001E-13</v>
      </c>
      <c r="AY49" s="1">
        <v>-6.1291191868230298E-15</v>
      </c>
      <c r="AZ49" s="1">
        <v>1.23978063321138E-13</v>
      </c>
      <c r="BA49" s="1">
        <v>1.70368285703442E-13</v>
      </c>
      <c r="BB49" s="1">
        <v>-3.28390124775279E-13</v>
      </c>
      <c r="BC49" s="1">
        <v>-1.2178814946318399E-13</v>
      </c>
      <c r="BD49" s="1">
        <v>-1.4310073345940401E-14</v>
      </c>
      <c r="BE49" s="1">
        <v>3.0774644877530601E-14</v>
      </c>
      <c r="BF49" s="1">
        <v>-1.2900496694123101E-12</v>
      </c>
      <c r="BG49" s="1">
        <v>-2.9207803876250999E-14</v>
      </c>
      <c r="BH49" s="1">
        <v>1.8983730788866499E-14</v>
      </c>
      <c r="BI49" s="1">
        <v>4.91323724265979E-14</v>
      </c>
      <c r="BJ49" s="1">
        <v>2.7218983387016298E-13</v>
      </c>
      <c r="BK49" s="1">
        <v>9.0349527841559497E-15</v>
      </c>
      <c r="BL49" s="1">
        <v>-3.3197339466133102E-15</v>
      </c>
      <c r="BM49" s="1">
        <v>-2.44452987581775E-13</v>
      </c>
      <c r="BN49" s="1">
        <v>-1.00968144557202E-13</v>
      </c>
      <c r="BO49" s="1">
        <v>1.31854044029593E-14</v>
      </c>
      <c r="BP49" s="1">
        <v>-1.62270103919196E-15</v>
      </c>
      <c r="BQ49" s="1">
        <v>2.6335325777720899E-14</v>
      </c>
      <c r="BR49" s="1">
        <v>4.6444801972706298E-14</v>
      </c>
      <c r="BS49" s="1">
        <v>2.2410318716058501E-13</v>
      </c>
      <c r="BT49" s="1">
        <v>-2.73418123256287E-13</v>
      </c>
      <c r="BU49" s="1">
        <v>3.6008594811415398E-13</v>
      </c>
      <c r="BV49" s="1">
        <v>9.270348412756751E-13</v>
      </c>
      <c r="BW49" s="1">
        <v>1.6543789457332599E-13</v>
      </c>
      <c r="BX49" s="1">
        <v>1.3222204577357001E-14</v>
      </c>
      <c r="BY49" s="1">
        <v>-1.0217646490108501E-15</v>
      </c>
      <c r="BZ49" s="1">
        <v>7.6233976529631403E-14</v>
      </c>
      <c r="CA49" s="1">
        <v>-1.97521793327064E-14</v>
      </c>
      <c r="CB49" s="1">
        <v>-4.6944035586704099E-13</v>
      </c>
      <c r="CC49" s="1">
        <v>6.1944856880473098E-14</v>
      </c>
      <c r="CD49" s="1">
        <v>5.5582788389079399E-15</v>
      </c>
      <c r="CE49" s="1">
        <v>2.3922789468058101E-14</v>
      </c>
      <c r="CF49" s="1">
        <v>1.03396555607254E-12</v>
      </c>
      <c r="CG49" s="1">
        <v>-5.2131883427537799E-14</v>
      </c>
      <c r="CH49" s="1">
        <v>4.8810495124979399E-14</v>
      </c>
      <c r="CI49" s="1">
        <v>1.6144951514662001E-13</v>
      </c>
      <c r="CX49">
        <f>COUNTIF(B49:CW49,"&gt;1")</f>
        <v>0</v>
      </c>
    </row>
    <row r="50" spans="1:102" x14ac:dyDescent="0.2">
      <c r="A50" t="s">
        <v>52</v>
      </c>
      <c r="B50" s="1">
        <v>-4.5828452698832602E-14</v>
      </c>
      <c r="C50" s="1">
        <v>2.16402345554377E-13</v>
      </c>
      <c r="D50" s="1">
        <v>7.9383696562597096E-14</v>
      </c>
      <c r="E50" s="1">
        <v>-5.5614469750602004E-13</v>
      </c>
      <c r="F50" s="1">
        <v>-1.4278146186172399E-12</v>
      </c>
      <c r="G50" s="1">
        <v>-8.5110882358762904E-14</v>
      </c>
      <c r="H50" s="1">
        <v>-2.28476932033061E-13</v>
      </c>
      <c r="I50" s="1">
        <v>2.7229712141701802E-13</v>
      </c>
      <c r="J50" s="1">
        <v>2.5274321785323401E-13</v>
      </c>
      <c r="K50" s="1">
        <v>1.3863859059613201E-14</v>
      </c>
      <c r="L50" s="1">
        <v>1.05273113387107E-13</v>
      </c>
      <c r="M50" s="1">
        <v>-2.3300599382171E-13</v>
      </c>
      <c r="N50" s="1">
        <v>-1.08233456055581E-14</v>
      </c>
      <c r="O50" s="1">
        <v>2.1789148162477001E-13</v>
      </c>
      <c r="P50">
        <v>0</v>
      </c>
      <c r="Q50" s="1">
        <v>6.0180974086930504E-13</v>
      </c>
      <c r="R50" s="1">
        <v>-9.1815795813416694E-14</v>
      </c>
      <c r="S50" s="1">
        <v>1.46749716224445E-14</v>
      </c>
      <c r="T50" s="1">
        <v>-9.3448586155377803E-15</v>
      </c>
      <c r="U50" s="1">
        <v>1.7941524188612901E-14</v>
      </c>
      <c r="V50" s="1">
        <v>7.6693455374675598E-14</v>
      </c>
      <c r="W50" s="1">
        <v>-9.1228565064900698E-16</v>
      </c>
      <c r="X50" s="1">
        <v>-1.1999335234101099E-12</v>
      </c>
      <c r="Y50" s="1">
        <v>2.3658993021462702E-13</v>
      </c>
      <c r="Z50" s="1">
        <v>-8.0800473062067605E-15</v>
      </c>
      <c r="AA50" s="1">
        <v>8.9799823453223104E-15</v>
      </c>
      <c r="AB50" s="1">
        <v>9.9169349374605604E-15</v>
      </c>
      <c r="AC50" s="1">
        <v>1.2246207305415101E-13</v>
      </c>
      <c r="AD50" s="1">
        <v>-7.6535576493552601E-14</v>
      </c>
      <c r="AE50" s="1">
        <v>-4.7823678973798496E-13</v>
      </c>
      <c r="AF50" s="1">
        <v>1.7691752467567601E-13</v>
      </c>
      <c r="AG50" s="1">
        <v>-1.2367664633412601E-13</v>
      </c>
      <c r="AH50" s="1">
        <v>7.0045490365905602E-14</v>
      </c>
      <c r="AI50" s="1">
        <v>-1.3749619556374E-13</v>
      </c>
      <c r="AJ50" s="1">
        <v>2.7928508424852998E-13</v>
      </c>
      <c r="AK50" s="1">
        <v>-9.4148899136665303E-14</v>
      </c>
      <c r="AL50" s="1">
        <v>-1.7154419328277601E-12</v>
      </c>
      <c r="AM50" s="1">
        <v>-8.0978563770703396E-14</v>
      </c>
      <c r="AN50" s="1">
        <v>1.87056159887764E-13</v>
      </c>
      <c r="AO50" s="1">
        <v>-9.3237119490757901E-14</v>
      </c>
      <c r="AP50" s="1">
        <v>-4.1364111680102897E-14</v>
      </c>
      <c r="AQ50" s="1">
        <v>3.7213181828318901E-13</v>
      </c>
      <c r="AR50" s="1">
        <v>-7.7020710777147199E-14</v>
      </c>
      <c r="AS50" s="1">
        <v>3.6405049765680904E-15</v>
      </c>
      <c r="AT50" s="1">
        <v>-3.9999889071053599E-14</v>
      </c>
      <c r="AU50" s="1">
        <v>-7.0825228901231895E-14</v>
      </c>
      <c r="AV50" s="1">
        <v>5.0687773440580601E-14</v>
      </c>
      <c r="AW50" s="1">
        <v>4.0056480473097901E-14</v>
      </c>
      <c r="AX50" s="1">
        <v>-8.0761544159556603E-13</v>
      </c>
      <c r="AY50" s="1">
        <v>6.3756971125298205E-14</v>
      </c>
      <c r="AZ50" s="1">
        <v>2.05640305764883E-13</v>
      </c>
      <c r="BA50" s="1">
        <v>1.10024303658289E-13</v>
      </c>
      <c r="BB50" s="1">
        <v>9.7598706210432293E-12</v>
      </c>
      <c r="BC50" s="1">
        <v>-3.5487564886151398E-13</v>
      </c>
      <c r="BD50" s="1">
        <v>-2.3522541636177299E-13</v>
      </c>
      <c r="BE50" s="1">
        <v>-2.05718286053056E-16</v>
      </c>
      <c r="BF50" s="1">
        <v>-1.9448037058086399E-14</v>
      </c>
      <c r="BG50" s="1">
        <v>8.0136881697056895E-14</v>
      </c>
      <c r="BH50" s="1">
        <v>-2.2368412887904401E-14</v>
      </c>
      <c r="BI50" s="1">
        <v>6.37373642584485E-14</v>
      </c>
      <c r="BJ50" s="1">
        <v>-8.4919132992828504E-13</v>
      </c>
      <c r="BK50" s="1">
        <v>-2.2695107084584401E-13</v>
      </c>
      <c r="BL50" s="1">
        <v>2.4230356481464702E-13</v>
      </c>
      <c r="BM50" s="1">
        <v>-9.1097928126255795E-15</v>
      </c>
      <c r="BN50" s="1">
        <v>9.0753701271006501E-14</v>
      </c>
      <c r="BO50" s="1">
        <v>-3.10079409175942E-12</v>
      </c>
      <c r="BP50" s="1">
        <v>-9.5386260665561398E-13</v>
      </c>
      <c r="BQ50" s="1">
        <v>-2.2429157729031701E-12</v>
      </c>
      <c r="BR50" s="1">
        <v>-7.7541779456014506E-14</v>
      </c>
      <c r="BS50" s="1">
        <v>-1.3674308764316101E-13</v>
      </c>
      <c r="BT50" s="1">
        <v>-1.9297831662098199E-13</v>
      </c>
      <c r="BU50" s="1">
        <v>8.0970241386686901E-14</v>
      </c>
      <c r="BV50" s="1">
        <v>5.5400346155817299E-14</v>
      </c>
      <c r="BW50" s="1">
        <v>-1.08627093048773E-13</v>
      </c>
      <c r="BX50" s="1">
        <v>1.06384351072498E-13</v>
      </c>
      <c r="BY50" s="1">
        <v>-5.3357091719916897E-14</v>
      </c>
      <c r="BZ50" s="1">
        <v>-1.1713145234970701E-13</v>
      </c>
      <c r="CA50" s="1">
        <v>-1.05404550110091E-13</v>
      </c>
      <c r="CB50" s="1">
        <v>-3.12983565792001E-14</v>
      </c>
      <c r="CC50" s="1">
        <v>-1.6533784755737299E-13</v>
      </c>
      <c r="CD50" s="1">
        <v>-2.4639256239103E-14</v>
      </c>
      <c r="CE50" s="1">
        <v>-4.6206558163289999E-14</v>
      </c>
      <c r="CF50" s="1">
        <v>-8.1490621952725904E-14</v>
      </c>
      <c r="CG50" s="1">
        <v>-1.2854581500300799E-13</v>
      </c>
      <c r="CH50" s="1">
        <v>2.24529330484237E-14</v>
      </c>
      <c r="CI50" s="1">
        <v>2.4661698524940601E-14</v>
      </c>
      <c r="CJ50" s="1">
        <v>-9.0211673194367599E-14</v>
      </c>
      <c r="CK50" s="1">
        <v>-2.40328376196823E-15</v>
      </c>
      <c r="CL50" s="1">
        <v>-2.9397266763442898E-14</v>
      </c>
      <c r="CM50" s="1">
        <v>-5.30962579914891E-14</v>
      </c>
      <c r="CN50" s="1">
        <v>-3.1127017623827998E-13</v>
      </c>
      <c r="CX50">
        <f>COUNTIF(B50:CW50,"&gt;1")</f>
        <v>0</v>
      </c>
    </row>
    <row r="51" spans="1:102" x14ac:dyDescent="0.2">
      <c r="A51" t="s">
        <v>54</v>
      </c>
      <c r="B51" s="1">
        <v>2.3123444290070498E-13</v>
      </c>
      <c r="C51" s="1">
        <v>3.6169015377754002E-14</v>
      </c>
      <c r="D51" s="1">
        <v>-4.5868652213263302E-14</v>
      </c>
      <c r="E51" s="1">
        <v>1.5664055909828299E-13</v>
      </c>
      <c r="F51" s="1">
        <v>1.3053238377499001E-13</v>
      </c>
      <c r="G51" s="1">
        <v>3.2738633518224602E-13</v>
      </c>
      <c r="H51" s="1">
        <v>-5.2741579373990402E-14</v>
      </c>
      <c r="I51" s="1">
        <v>-6.5526166136484297E-13</v>
      </c>
      <c r="J51" s="1">
        <v>1.24341550434971E-13</v>
      </c>
      <c r="K51" s="1">
        <v>-3.0364821631172702E-14</v>
      </c>
      <c r="L51">
        <v>0</v>
      </c>
      <c r="M51" s="1">
        <v>-1.03001301729187E-13</v>
      </c>
      <c r="N51" s="1">
        <v>6.5575442851071697E-14</v>
      </c>
      <c r="O51" s="1">
        <v>1.09754512857434E-12</v>
      </c>
      <c r="P51" s="1">
        <v>-5.1873844671144102E-14</v>
      </c>
      <c r="Q51" s="1">
        <v>-2.0278242351362001E-13</v>
      </c>
      <c r="R51" s="1">
        <v>-5.4430295952998599E-14</v>
      </c>
      <c r="S51" s="1">
        <v>-9.4026721626965299E-14</v>
      </c>
      <c r="T51" s="1">
        <v>-3.1978840616321703E-14</v>
      </c>
      <c r="U51" s="1">
        <v>-6.3281483759275997E-14</v>
      </c>
      <c r="V51" s="1">
        <v>2.5026573365545099E-14</v>
      </c>
      <c r="W51" s="1">
        <v>7.0979307373685603E-14</v>
      </c>
      <c r="X51" s="1">
        <v>-7.7263770388764204E-14</v>
      </c>
      <c r="Y51" s="1">
        <v>2.8782422011208202E-13</v>
      </c>
      <c r="Z51" s="1">
        <v>-9.0905216058747298E-13</v>
      </c>
      <c r="AA51" s="1">
        <v>3.5368583174513098E-14</v>
      </c>
      <c r="AB51" s="1">
        <v>-4.8543220239764595E-13</v>
      </c>
      <c r="AC51" s="1">
        <v>2.5145769709844E-14</v>
      </c>
      <c r="AD51" s="1">
        <v>-9.8392718285270002E-14</v>
      </c>
      <c r="AE51" s="1">
        <v>3.3905602569438103E-17</v>
      </c>
      <c r="AF51" s="1">
        <v>-1.07155667121379E-12</v>
      </c>
      <c r="AG51" s="1">
        <v>-1.1499582053525999E-14</v>
      </c>
      <c r="AH51" s="1">
        <v>1.98179446225277E-13</v>
      </c>
      <c r="AI51" s="1">
        <v>-1.6409427032614699E-13</v>
      </c>
      <c r="AJ51" s="1">
        <v>1.1603903227238799E-13</v>
      </c>
      <c r="AK51" s="1">
        <v>-6.6859600223165596E-13</v>
      </c>
      <c r="AL51" s="1">
        <v>9.5504522103914795E-14</v>
      </c>
      <c r="AM51" s="1">
        <v>-1.5406276714940699E-13</v>
      </c>
      <c r="AN51" s="1">
        <v>-1.4215151444789101E-13</v>
      </c>
      <c r="AO51" s="1">
        <v>-6.5743968446947004E-14</v>
      </c>
      <c r="AP51" s="1">
        <v>1.16585994276697E-15</v>
      </c>
      <c r="AQ51" s="1">
        <v>8.1378266498720703E-14</v>
      </c>
      <c r="AR51" s="1">
        <v>2.6294343489406402E-13</v>
      </c>
      <c r="AS51" s="1">
        <v>-6.6089455640789204E-14</v>
      </c>
      <c r="AT51" s="1">
        <v>5.1679578808599897E-14</v>
      </c>
      <c r="AU51" s="1">
        <v>4.4251313894669302E-14</v>
      </c>
      <c r="AV51" s="1">
        <v>2.0490379361195699E-14</v>
      </c>
      <c r="AW51" s="1">
        <v>-1.3118590657471099E-12</v>
      </c>
      <c r="AX51" s="1">
        <v>4.8652747459848796E-15</v>
      </c>
      <c r="AY51" s="1">
        <v>-2.4876490062338999E-13</v>
      </c>
      <c r="AZ51" s="1">
        <v>1.00094493214038E-14</v>
      </c>
      <c r="BA51" s="1">
        <v>-1.0277269648724E-12</v>
      </c>
      <c r="BB51" s="1">
        <v>-3.6651403008971099E-13</v>
      </c>
      <c r="BC51" s="1">
        <v>2.1309739902212399E-13</v>
      </c>
      <c r="BD51" s="1">
        <v>-1.35568708915073E-13</v>
      </c>
      <c r="BE51" s="1">
        <v>-1.47611601280549E-13</v>
      </c>
      <c r="BF51" s="1">
        <v>-4.4416939969661102E-15</v>
      </c>
      <c r="BG51" s="1">
        <v>-2.2145270398706301E-14</v>
      </c>
      <c r="BH51" s="1">
        <v>7.4655955229574903E-14</v>
      </c>
      <c r="BI51" s="1">
        <v>-2.2788704795575899E-13</v>
      </c>
      <c r="BJ51" s="1">
        <v>-5.0874372838138797E-13</v>
      </c>
      <c r="BK51" s="1">
        <v>-3.3037253433215297E-14</v>
      </c>
      <c r="BL51" s="1">
        <v>5.7375106230743298E-13</v>
      </c>
      <c r="BM51" s="1">
        <v>2.44913801675422E-13</v>
      </c>
      <c r="BN51" s="1">
        <v>1.8814087070153801E-14</v>
      </c>
      <c r="BO51" s="1">
        <v>-1.0170831958577E-13</v>
      </c>
      <c r="BP51" s="1">
        <v>1.4745751091545199E-14</v>
      </c>
      <c r="BQ51" s="1">
        <v>-1.81371461073161E-13</v>
      </c>
      <c r="BR51" s="1">
        <v>1.59989605929912E-12</v>
      </c>
      <c r="BS51" s="1">
        <v>1.22233126357742E-14</v>
      </c>
      <c r="BT51" s="1">
        <v>2.8209012234701201E-14</v>
      </c>
      <c r="BU51" s="1">
        <v>6.7112907424931404E-14</v>
      </c>
      <c r="BV51" s="1">
        <v>-7.9456118083140605E-15</v>
      </c>
      <c r="BW51" s="1">
        <v>-1.45175591486609E-13</v>
      </c>
      <c r="BX51" s="1">
        <v>-1.7390777356856801E-14</v>
      </c>
      <c r="BY51" s="1">
        <v>-2.96967109987146E-14</v>
      </c>
      <c r="BZ51" s="1">
        <v>3.0780174586021298E-13</v>
      </c>
      <c r="CA51" s="1">
        <v>-2.14325338114485E-13</v>
      </c>
      <c r="CB51" s="1">
        <v>1.7136359020325401E-14</v>
      </c>
      <c r="CC51" s="1">
        <v>-6.17279297029122E-15</v>
      </c>
      <c r="CD51" s="1">
        <v>-8.6076486672184098E-15</v>
      </c>
      <c r="CE51" s="1">
        <v>7.8986121087607696E-14</v>
      </c>
      <c r="CF51" s="1">
        <v>4.5451719595795502E-14</v>
      </c>
      <c r="CX51">
        <f>COUNTIF(B51:CW51,"&gt;1")</f>
        <v>0</v>
      </c>
    </row>
    <row r="52" spans="1:102" x14ac:dyDescent="0.2">
      <c r="A52" t="s">
        <v>55</v>
      </c>
      <c r="B52" s="1">
        <v>-7.0755084752637998E-15</v>
      </c>
      <c r="C52" s="1">
        <v>-7.7813169534847002E-14</v>
      </c>
      <c r="D52" s="1">
        <v>2.6212789037647401E-14</v>
      </c>
      <c r="E52" s="1">
        <v>-3.95110251975529E-13</v>
      </c>
      <c r="F52" s="1">
        <v>1.4681624467074299E-16</v>
      </c>
      <c r="G52" s="1">
        <v>-5.9268013210406098E-14</v>
      </c>
      <c r="H52" s="1">
        <v>-1.22897439154084E-13</v>
      </c>
      <c r="I52">
        <v>0</v>
      </c>
      <c r="J52" s="1">
        <v>-1.01368055906648E-13</v>
      </c>
      <c r="K52" s="1">
        <v>1.00483746869013E-14</v>
      </c>
      <c r="L52" s="1">
        <v>-3.1937438479322901E-15</v>
      </c>
      <c r="M52" s="1">
        <v>9.2138686159950001E-14</v>
      </c>
      <c r="N52" s="1">
        <v>-2.0564356650560501E-13</v>
      </c>
      <c r="O52" s="1">
        <v>-7.0106556108736706E-14</v>
      </c>
      <c r="P52" s="1">
        <v>-7.5838804162071999E-14</v>
      </c>
      <c r="Q52" s="1">
        <v>1.26952673200885E-13</v>
      </c>
      <c r="R52" s="1">
        <v>7.8034207001204906E-15</v>
      </c>
      <c r="S52" s="1">
        <v>-5.8932898478832502E-14</v>
      </c>
      <c r="T52" s="1">
        <v>4.2373574430434298E-14</v>
      </c>
      <c r="U52" s="1">
        <v>2.4400206331914999E-14</v>
      </c>
      <c r="V52" s="1">
        <v>-1.84899545396205E-13</v>
      </c>
      <c r="W52" s="1">
        <v>4.4906633855258898E-13</v>
      </c>
      <c r="X52" s="1">
        <v>4.1975912912155598E-14</v>
      </c>
      <c r="Y52" s="1">
        <v>-2.5911552298791301E-15</v>
      </c>
      <c r="Z52" s="1">
        <v>-2.8941799954437499E-13</v>
      </c>
      <c r="AA52" s="1">
        <v>4.3231764990627601E-14</v>
      </c>
      <c r="AB52" s="1">
        <v>-9.5861672606302005E-14</v>
      </c>
      <c r="AC52" s="1">
        <v>1.6067779411142599E-13</v>
      </c>
      <c r="AD52" s="1">
        <v>-5.0321543045062701E-14</v>
      </c>
      <c r="AE52" s="1">
        <v>-3.07126514099138E-12</v>
      </c>
      <c r="AF52" s="1">
        <v>4.9725846115975302E-12</v>
      </c>
      <c r="AG52" s="1">
        <v>4.4919648274690101E-14</v>
      </c>
      <c r="AH52" s="1">
        <v>5.1553139698794003E-15</v>
      </c>
      <c r="AI52" s="1">
        <v>1.7967278213704099E-13</v>
      </c>
      <c r="AJ52" s="1">
        <v>1.5912140531174801E-13</v>
      </c>
      <c r="AK52" s="1">
        <v>-9.6422357583670705E-14</v>
      </c>
      <c r="AL52" s="1">
        <v>-5.7404982123497398E-14</v>
      </c>
      <c r="AM52" s="1">
        <v>6.0245360640388296E-12</v>
      </c>
      <c r="AN52" s="1">
        <v>4.6981326607842095E-13</v>
      </c>
      <c r="AO52" s="1">
        <v>-9.4443219408846596E-14</v>
      </c>
      <c r="AP52" s="1">
        <v>-5.6604455890916799E-14</v>
      </c>
      <c r="AQ52" s="1">
        <v>-6.5034456070755504E-14</v>
      </c>
      <c r="AR52" s="1">
        <v>5.7655732608207305E-14</v>
      </c>
      <c r="AS52" s="1">
        <v>3.8818915628102498E-13</v>
      </c>
      <c r="AT52" s="1">
        <v>-4.5169683366148601E-13</v>
      </c>
      <c r="AU52" s="1">
        <v>-5.23657612154474E-14</v>
      </c>
      <c r="AV52" s="1">
        <v>-9.8304603792723704E-14</v>
      </c>
      <c r="AW52" s="1">
        <v>-9.3864656012875098E-15</v>
      </c>
      <c r="AX52" s="1">
        <v>1.5286582262827701E-14</v>
      </c>
      <c r="AY52" s="1">
        <v>-3.8659212138787397E-14</v>
      </c>
      <c r="AZ52" s="1">
        <v>4.7301562164343399E-14</v>
      </c>
      <c r="BA52" s="1">
        <v>-2.77159741009516E-14</v>
      </c>
      <c r="BB52" s="1">
        <v>-1.08680698376156E-13</v>
      </c>
      <c r="BC52" s="1">
        <v>-1.8849555812334701E-13</v>
      </c>
      <c r="BD52" s="1">
        <v>2.55030056082021E-13</v>
      </c>
      <c r="BE52" s="1">
        <v>2.8799266071777798E-14</v>
      </c>
      <c r="BF52" s="1">
        <v>5.4568383078960801E-14</v>
      </c>
      <c r="BG52" s="1">
        <v>2.7553964471646499E-14</v>
      </c>
      <c r="BH52" s="1">
        <v>3.5890958288501898E-14</v>
      </c>
      <c r="BI52" s="1">
        <v>2.2623703466156E-14</v>
      </c>
      <c r="BJ52" s="1">
        <v>1.17346286582881E-14</v>
      </c>
      <c r="BK52" s="1">
        <v>-2.8798210792906201E-12</v>
      </c>
      <c r="BL52" s="1">
        <v>1.74879574798072E-13</v>
      </c>
      <c r="BM52" s="1">
        <v>-2.8740050025649499E-12</v>
      </c>
      <c r="BN52" s="1">
        <v>-3.5973617506803202E-13</v>
      </c>
      <c r="BO52" s="1">
        <v>-5.5292271175701398E-14</v>
      </c>
      <c r="BP52" s="1">
        <v>-1.9865263828555401E-14</v>
      </c>
      <c r="BQ52" s="1">
        <v>1.2203877495127301E-13</v>
      </c>
      <c r="BR52" s="1">
        <v>5.15596255221895E-14</v>
      </c>
      <c r="BS52" s="1">
        <v>1.3544572676798401E-28</v>
      </c>
      <c r="BT52" s="1">
        <v>-1.52940586899525E-13</v>
      </c>
      <c r="BU52" s="1">
        <v>1.2995925096027801E-13</v>
      </c>
      <c r="BV52" s="1">
        <v>-7.8269622094339995E-15</v>
      </c>
      <c r="BW52" s="1">
        <v>2.3667466156268098E-13</v>
      </c>
      <c r="BX52" s="1">
        <v>3.9276397416017399E-13</v>
      </c>
      <c r="BY52" s="1">
        <v>-2.1326364697882099E-13</v>
      </c>
      <c r="BZ52" s="1">
        <v>1.2707423039242999E-13</v>
      </c>
      <c r="CA52" s="1">
        <v>-2.0877095876602801E-13</v>
      </c>
      <c r="CB52" s="1">
        <v>4.2981492885564599E-14</v>
      </c>
      <c r="CC52" s="1">
        <v>-3.7163402715000498E-14</v>
      </c>
      <c r="CD52" s="1">
        <v>1.0449443077590201E-13</v>
      </c>
      <c r="CE52" s="1">
        <v>1.0416856616333101E-13</v>
      </c>
      <c r="CF52" s="1">
        <v>1.8031648182116599E-14</v>
      </c>
      <c r="CG52" s="1">
        <v>-2.5355224142649901E-14</v>
      </c>
      <c r="CH52" s="1">
        <v>-6.51774827440097E-14</v>
      </c>
      <c r="CI52" s="1">
        <v>-5.5804951773605501E-14</v>
      </c>
      <c r="CJ52" s="1">
        <v>9.59083213702631E-15</v>
      </c>
      <c r="CK52" s="1">
        <v>-1.04859683267081E-13</v>
      </c>
      <c r="CL52" s="1">
        <v>-2.7077130254086E-14</v>
      </c>
      <c r="CM52" s="1">
        <v>-1.3547038705076199E-13</v>
      </c>
      <c r="CN52" s="1">
        <v>-4.1613417240469501E-14</v>
      </c>
      <c r="CO52" s="1">
        <v>6.8351890528056101E-14</v>
      </c>
      <c r="CX52">
        <f>COUNTIF(B52:CW52,"&gt;1")</f>
        <v>0</v>
      </c>
    </row>
    <row r="53" spans="1:102" x14ac:dyDescent="0.2">
      <c r="A53" t="s">
        <v>57</v>
      </c>
      <c r="B53" s="1">
        <v>-3.8027886926700097E-14</v>
      </c>
      <c r="C53" s="1">
        <v>-1.2420918168904601E-12</v>
      </c>
      <c r="D53" s="1">
        <v>3.9175104839720698E-13</v>
      </c>
      <c r="E53" s="1">
        <v>1.8951715485043702E-12</v>
      </c>
      <c r="F53" s="1">
        <v>5.45051885140524E-14</v>
      </c>
      <c r="G53" s="1">
        <v>9.3333643419606398E-14</v>
      </c>
      <c r="H53" s="1">
        <v>1.4343821929333599E-13</v>
      </c>
      <c r="I53" s="1">
        <v>-2.2210153580361901E-13</v>
      </c>
      <c r="J53" s="1">
        <v>-1.1459603970102799E-13</v>
      </c>
      <c r="K53" s="1">
        <v>-1.10155842503072E-13</v>
      </c>
      <c r="L53" s="1">
        <v>-1.0778424060578599E-13</v>
      </c>
      <c r="M53" s="1">
        <v>1.9349580029334401E-13</v>
      </c>
      <c r="N53" s="1">
        <v>8.99988563370309E-14</v>
      </c>
      <c r="O53">
        <v>0</v>
      </c>
      <c r="P53" s="1">
        <v>-9.8714661088743498E-14</v>
      </c>
      <c r="Q53" s="1">
        <v>-7.1974287880776504E-14</v>
      </c>
      <c r="R53" s="1">
        <v>9.0789902082337701E-13</v>
      </c>
      <c r="S53" s="1">
        <v>4.8355468665916003E-14</v>
      </c>
      <c r="T53" s="1">
        <v>-5.2465656610072301E-13</v>
      </c>
      <c r="U53" s="1">
        <v>2.5491516109241802E-13</v>
      </c>
      <c r="V53" s="1">
        <v>6.3553565153894696E-14</v>
      </c>
      <c r="W53" s="1">
        <v>1.1872929153435499E-13</v>
      </c>
      <c r="X53" s="1">
        <v>-4.5773840929791499E-14</v>
      </c>
      <c r="Y53" s="1">
        <v>1.6193966127372001E-13</v>
      </c>
      <c r="Z53" s="1">
        <v>7.8104784888053399E-13</v>
      </c>
      <c r="AA53" s="1">
        <v>1.05250100031915E-14</v>
      </c>
      <c r="AB53" s="1">
        <v>-2.5458179555451398E-13</v>
      </c>
      <c r="AC53" s="1">
        <v>-2.8614121398062202E-13</v>
      </c>
      <c r="AD53" s="1">
        <v>5.4321958401039602E-14</v>
      </c>
      <c r="AE53" s="1">
        <v>3.4062199321024199E-13</v>
      </c>
      <c r="AF53" s="1">
        <v>-6.5998599428844506E-14</v>
      </c>
      <c r="AG53" s="1">
        <v>-7.06275312673805E-12</v>
      </c>
      <c r="AH53" s="1">
        <v>8.5299437234795203E-14</v>
      </c>
      <c r="AI53" s="1">
        <v>-1.85024398000529E-14</v>
      </c>
      <c r="AJ53" s="1">
        <v>1.8741480122548201E-13</v>
      </c>
      <c r="AK53" s="1">
        <v>-2.4750161615244599E-14</v>
      </c>
      <c r="AL53" s="1">
        <v>4.8479352326724997E-14</v>
      </c>
      <c r="AM53" s="1">
        <v>9.3873514199476891E-13</v>
      </c>
      <c r="AN53" s="1">
        <v>8.5424713895493202E-13</v>
      </c>
      <c r="AO53" s="1">
        <v>9.9297227378182091E-13</v>
      </c>
      <c r="AP53" s="1">
        <v>-2.8533696200415898E-13</v>
      </c>
      <c r="AQ53" s="1">
        <v>7.8352536967453104E-15</v>
      </c>
      <c r="AR53" s="1">
        <v>-1.11031135230643E-13</v>
      </c>
      <c r="AS53" s="1">
        <v>4.1221231767247403E-14</v>
      </c>
      <c r="AT53" s="1">
        <v>-4.7146291762786602E-14</v>
      </c>
      <c r="AU53" s="1">
        <v>-6.40315390643076E-14</v>
      </c>
      <c r="AV53" s="1">
        <v>-2.3199946009822198E-13</v>
      </c>
      <c r="AW53" s="1">
        <v>3.1564358811514199E-14</v>
      </c>
      <c r="AX53" s="1">
        <v>9.2728252240395805E-14</v>
      </c>
      <c r="AY53" s="1">
        <v>1.4890265822682999E-12</v>
      </c>
      <c r="AZ53" s="1">
        <v>-6.9030254479872396E-14</v>
      </c>
      <c r="BA53" s="1">
        <v>-7.2378098493391199E-15</v>
      </c>
      <c r="BB53" s="1">
        <v>-9.2273822607014495E-14</v>
      </c>
      <c r="BC53" s="1">
        <v>-1.49443757752469E-14</v>
      </c>
      <c r="BD53" s="1">
        <v>-6.5552153560396897E-14</v>
      </c>
      <c r="BE53" s="1">
        <v>-2.9188919852084603E-14</v>
      </c>
      <c r="BF53" s="1">
        <v>4.5678270912318902E-14</v>
      </c>
      <c r="BG53" s="1">
        <v>-1.2757505528284401E-13</v>
      </c>
      <c r="BH53" s="1">
        <v>-8.0711472465280503E-14</v>
      </c>
      <c r="BI53" s="1">
        <v>2.4967125571632699E-13</v>
      </c>
      <c r="BJ53" s="1">
        <v>-5.0620746060820398E-13</v>
      </c>
      <c r="BK53" s="1">
        <v>6.0893845138840594E-14</v>
      </c>
      <c r="BL53" s="1">
        <v>-3.6136682748462798E-14</v>
      </c>
      <c r="BM53" s="1">
        <v>6.7333139936973603E-14</v>
      </c>
      <c r="BN53" s="1">
        <v>1.3297130753347701E-13</v>
      </c>
      <c r="BO53" s="1">
        <v>-1.20617358847775E-14</v>
      </c>
      <c r="BP53" s="1">
        <v>-6.8738032186419602E-14</v>
      </c>
      <c r="BQ53" s="1">
        <v>-2.591602335514E-14</v>
      </c>
      <c r="BR53" s="1">
        <v>-1.76740164966425E-13</v>
      </c>
      <c r="BS53" s="1">
        <v>-7.3857723157268206E-14</v>
      </c>
      <c r="BT53" s="1">
        <v>-1.22046712751017E-14</v>
      </c>
      <c r="BU53" s="1">
        <v>5.7391379116279303E-14</v>
      </c>
      <c r="BV53" s="1">
        <v>-6.3555496007372496E-13</v>
      </c>
      <c r="BW53" s="1">
        <v>1.13672612199951E-14</v>
      </c>
      <c r="BX53" s="1">
        <v>-8.3305617591216804E-14</v>
      </c>
      <c r="BY53" s="1">
        <v>-2.05541522244768E-14</v>
      </c>
      <c r="BZ53" s="1">
        <v>-1.1496715246642101E-13</v>
      </c>
      <c r="CA53" s="1">
        <v>-2.05220064167724E-14</v>
      </c>
      <c r="CB53" s="1">
        <v>-5.8938192798789303E-14</v>
      </c>
      <c r="CC53" s="1">
        <v>6.5689764561095103E-14</v>
      </c>
      <c r="CD53" s="1">
        <v>2.4286622881141799E-14</v>
      </c>
      <c r="CE53" s="1">
        <v>1.99759031687004E-14</v>
      </c>
      <c r="CF53" s="1">
        <v>-2.7073498352003301E-14</v>
      </c>
      <c r="CG53" s="1">
        <v>-2.3114708669588898E-13</v>
      </c>
      <c r="CX53">
        <f>COUNTIF(B53:CW53,"&gt;1")</f>
        <v>0</v>
      </c>
    </row>
    <row r="54" spans="1:102" x14ac:dyDescent="0.2">
      <c r="A54" t="s">
        <v>58</v>
      </c>
      <c r="B54" s="1">
        <v>1.3777195782498601E-13</v>
      </c>
      <c r="C54" s="1">
        <v>-3.6089392687590302E-14</v>
      </c>
      <c r="D54" s="1">
        <v>-2.4209449844522599E-13</v>
      </c>
      <c r="E54" s="1">
        <v>1.1290438736912999E-12</v>
      </c>
      <c r="F54" s="1">
        <v>-1.305405758968E-15</v>
      </c>
      <c r="G54" s="1">
        <v>-5.3664446181264001E-14</v>
      </c>
      <c r="H54" s="1">
        <v>6.7215884955899599E-13</v>
      </c>
      <c r="I54">
        <v>0</v>
      </c>
      <c r="J54" s="1">
        <v>2.1655505301668199E-14</v>
      </c>
      <c r="K54" s="1">
        <v>4.18243212270094E-13</v>
      </c>
      <c r="L54" s="1">
        <v>-3.9936498741981203E-14</v>
      </c>
      <c r="M54" s="1">
        <v>1.5744692541690199E-14</v>
      </c>
      <c r="N54" s="1">
        <v>-1.89230005417468E-13</v>
      </c>
      <c r="O54" s="1">
        <v>-5.4460465237827698E-14</v>
      </c>
      <c r="P54" s="1">
        <v>5.0961187192832699E-14</v>
      </c>
      <c r="Q54" s="1">
        <v>9.5694293583144103E-14</v>
      </c>
      <c r="R54" s="1">
        <v>2.1509802602640099E-13</v>
      </c>
      <c r="S54" s="1">
        <v>-1.2496995498483E-14</v>
      </c>
      <c r="T54" s="1">
        <v>4.9916294979695397E-14</v>
      </c>
      <c r="U54" s="1">
        <v>2.7547837187586499E-14</v>
      </c>
      <c r="V54" s="1">
        <v>1.8367294453054901E-13</v>
      </c>
      <c r="W54" s="1">
        <v>2.5396967939157501E-14</v>
      </c>
      <c r="X54" s="1">
        <v>-6.6845626194094597E-15</v>
      </c>
      <c r="Y54" s="1">
        <v>2.27078841093848E-13</v>
      </c>
      <c r="Z54" s="1">
        <v>-1.1761924265937299E-13</v>
      </c>
      <c r="AA54" s="1">
        <v>-2.0470696266795599E-13</v>
      </c>
      <c r="AB54" s="1">
        <v>2.3075805250102198E-13</v>
      </c>
      <c r="AC54" s="1">
        <v>-4.1980437792048003E-14</v>
      </c>
      <c r="AD54" s="1">
        <v>4.3519126234706699E-14</v>
      </c>
      <c r="AE54" s="1">
        <v>-2.9840315111068601E-14</v>
      </c>
      <c r="AF54" s="1">
        <v>-3.7592626149845702E-14</v>
      </c>
      <c r="AG54" s="1">
        <v>-1.6874777437621001E-13</v>
      </c>
      <c r="AH54" s="1">
        <v>-5.2679442795798099E-14</v>
      </c>
      <c r="AI54" s="1">
        <v>-1.1155658928018E-13</v>
      </c>
      <c r="AJ54" s="1">
        <v>-1.15241057450135E-14</v>
      </c>
      <c r="AK54" s="1">
        <v>2.3567190483127699E-13</v>
      </c>
      <c r="AL54" s="1">
        <v>-2.2118930563209599E-14</v>
      </c>
      <c r="AM54" s="1">
        <v>8.1307202417304801E-14</v>
      </c>
      <c r="AN54" s="1">
        <v>4.7854168790134499E-14</v>
      </c>
      <c r="AO54" s="1">
        <v>4.9507146288495197E-14</v>
      </c>
      <c r="AP54" s="1">
        <v>-3.1417178472229699E-13</v>
      </c>
      <c r="AQ54" s="1">
        <v>8.9150399662216899E-14</v>
      </c>
      <c r="AR54" s="1">
        <v>-6.0606031544387504E-14</v>
      </c>
      <c r="AS54" s="1">
        <v>-3.41796159531288E-14</v>
      </c>
      <c r="AT54" s="1">
        <v>-4.5048881553360599E-13</v>
      </c>
      <c r="AU54" s="1">
        <v>3.61030624592382E-14</v>
      </c>
      <c r="AV54" s="1">
        <v>-4.5225075176870999E-14</v>
      </c>
      <c r="AW54" s="1">
        <v>1.4402513940670401E-14</v>
      </c>
      <c r="AX54" s="1">
        <v>8.8431796957684896E-13</v>
      </c>
      <c r="AY54" s="1">
        <v>7.4705221595436806E-14</v>
      </c>
      <c r="AZ54" s="1">
        <v>-2.5698361192728901E-14</v>
      </c>
      <c r="BA54" s="1">
        <v>-8.8526795104582804E-14</v>
      </c>
      <c r="BB54" s="1">
        <v>1.78439000148829E-14</v>
      </c>
      <c r="BC54" s="1">
        <v>9.7077588947418899E-14</v>
      </c>
      <c r="BD54" s="1">
        <v>-9.7983199062496301E-14</v>
      </c>
      <c r="BE54" s="1">
        <v>1.0014595999343E-13</v>
      </c>
      <c r="BF54" s="1">
        <v>1.81923087490196E-13</v>
      </c>
      <c r="BG54" s="1">
        <v>-5.2893019779664797E-15</v>
      </c>
      <c r="BH54" s="1">
        <v>3.9350864353991898E-13</v>
      </c>
      <c r="BI54" s="1">
        <v>-5.7610192470432296E-13</v>
      </c>
      <c r="BJ54" s="1">
        <v>-2.9062958328632999E-14</v>
      </c>
      <c r="BK54" s="1">
        <v>-9.5025454585940004E-15</v>
      </c>
      <c r="BL54" s="1">
        <v>-6.7053904822242499E-15</v>
      </c>
      <c r="BM54" s="1">
        <v>7.7099501560008704E-13</v>
      </c>
      <c r="BN54" s="1">
        <v>-3.9454279595068701E-13</v>
      </c>
      <c r="BO54" s="1">
        <v>1.5160736055796199E-13</v>
      </c>
      <c r="BP54" s="1">
        <v>-5.8759396471102499E-13</v>
      </c>
      <c r="BQ54" s="1">
        <v>9.3057526494451894E-14</v>
      </c>
      <c r="BR54" s="1">
        <v>-1.18099910602005E-13</v>
      </c>
      <c r="BS54" s="1">
        <v>4.2579608137988699E-14</v>
      </c>
      <c r="BT54" s="1">
        <v>1.9869683124489701E-13</v>
      </c>
      <c r="BU54" s="1">
        <v>3.5303767352032002E-14</v>
      </c>
      <c r="BV54" s="1">
        <v>4.3715070970152699E-13</v>
      </c>
      <c r="BW54" s="1">
        <v>-2.0709380757415399E-15</v>
      </c>
      <c r="BX54" s="1">
        <v>1.1031973592505699E-14</v>
      </c>
      <c r="BY54" s="1">
        <v>-5.2292029196944301E-15</v>
      </c>
      <c r="BZ54" s="1">
        <v>1.6267605288242001E-13</v>
      </c>
      <c r="CA54" s="1">
        <v>6.1713655224197203E-15</v>
      </c>
      <c r="CB54" s="1">
        <v>5.1483524825627101E-14</v>
      </c>
      <c r="CC54" s="1">
        <v>2.3713935123371499E-14</v>
      </c>
      <c r="CD54" s="1">
        <v>9.6428125658482798E-14</v>
      </c>
      <c r="CE54" s="1">
        <v>-1.8321252637123098E-12</v>
      </c>
      <c r="CF54" s="1">
        <v>-1.6480341156728299E-13</v>
      </c>
      <c r="CG54" s="1">
        <v>-1.81705766450441E-14</v>
      </c>
      <c r="CH54" s="1">
        <v>-9.4930465604970301E-14</v>
      </c>
      <c r="CI54" s="1">
        <v>-2.8770676990265701E-14</v>
      </c>
      <c r="CJ54" s="1">
        <v>-2.0958807626101801E-14</v>
      </c>
      <c r="CK54" s="1">
        <v>-2.1464645842388501E-14</v>
      </c>
      <c r="CX54">
        <f>COUNTIF(B54:CW54,"&gt;1")</f>
        <v>0</v>
      </c>
    </row>
    <row r="55" spans="1:102" x14ac:dyDescent="0.2">
      <c r="A55" t="s">
        <v>59</v>
      </c>
      <c r="B55" s="1">
        <v>-2.3519405033898698E-13</v>
      </c>
      <c r="C55" s="1">
        <v>3.7431720244373998E-14</v>
      </c>
      <c r="D55" s="1">
        <v>-1.2420919277630999E-13</v>
      </c>
      <c r="E55" s="1">
        <v>9.0960017151531995E-16</v>
      </c>
      <c r="F55" s="1">
        <v>-4.4197751277744102E-14</v>
      </c>
      <c r="G55" s="1">
        <v>-3.9879166957399898E-13</v>
      </c>
      <c r="H55" s="1">
        <v>1.3328293941041701E-15</v>
      </c>
      <c r="I55" s="1">
        <v>-1.4406231329567199E-12</v>
      </c>
      <c r="J55" s="1">
        <v>-7.4744234858481705E-14</v>
      </c>
      <c r="K55" s="1">
        <v>3.6158492488381402E-12</v>
      </c>
      <c r="L55" s="1">
        <v>7.3037901100447199E-13</v>
      </c>
      <c r="M55" s="1">
        <v>-1.71702695221857E-14</v>
      </c>
      <c r="N55" s="1">
        <v>-2.62466130934785E-13</v>
      </c>
      <c r="O55" s="1">
        <v>2.4459849510523801E-14</v>
      </c>
      <c r="P55" s="1">
        <v>1.86956709603551E-14</v>
      </c>
      <c r="Q55" s="1">
        <v>-7.2263597400110405E-14</v>
      </c>
      <c r="R55" s="1">
        <v>-5.04105275139116E-14</v>
      </c>
      <c r="S55" s="1">
        <v>1.60691876709E-13</v>
      </c>
      <c r="T55" s="1">
        <v>-9.1844860571177098E-14</v>
      </c>
      <c r="U55" s="1">
        <v>6.2823896895119406E-14</v>
      </c>
      <c r="V55" s="1">
        <v>4.5888385610109399E-14</v>
      </c>
      <c r="W55" s="1">
        <v>9.2964246495594495E-13</v>
      </c>
      <c r="X55" s="1">
        <v>-7.2228948446414403E-14</v>
      </c>
      <c r="Y55" s="1">
        <v>-4.7832029039942495E-13</v>
      </c>
      <c r="Z55" s="1">
        <v>9.1925061251169304E-14</v>
      </c>
      <c r="AA55" s="1">
        <v>-7.6887124300124998E-14</v>
      </c>
      <c r="AB55" s="1">
        <v>-2.44780896818618E-15</v>
      </c>
      <c r="AC55" s="1">
        <v>-3.8365457313300402E-14</v>
      </c>
      <c r="AD55" s="1">
        <v>8.9107677898265304E-14</v>
      </c>
      <c r="AE55" s="1">
        <v>1.28402192080978E-13</v>
      </c>
      <c r="AF55" s="1">
        <v>1.5889951128483399E-14</v>
      </c>
      <c r="AG55" s="1">
        <v>-1.04837424779749E-12</v>
      </c>
      <c r="AH55" s="1">
        <v>-2.7185212600576401E-15</v>
      </c>
      <c r="AI55" s="1">
        <v>2.7160979200519801E-14</v>
      </c>
      <c r="AJ55" s="1">
        <v>1.60465630368168E-14</v>
      </c>
      <c r="AK55" s="1">
        <v>8.74191399262992E-13</v>
      </c>
      <c r="AL55" s="1">
        <v>2.3858883946559998E-13</v>
      </c>
      <c r="AM55">
        <v>0</v>
      </c>
      <c r="AN55" s="1">
        <v>1.2980270511743099E-13</v>
      </c>
      <c r="AO55" s="1">
        <v>-8.6570154618040101E-15</v>
      </c>
      <c r="AP55" s="1">
        <v>3.3979365230432E-13</v>
      </c>
      <c r="AQ55" s="1">
        <v>1.10560399522457E-14</v>
      </c>
      <c r="AR55" s="1">
        <v>-1.8147354739715199E-14</v>
      </c>
      <c r="AS55" s="1">
        <v>1.31134268303651E-13</v>
      </c>
      <c r="AT55" s="1">
        <v>-4.2398116708900199E-12</v>
      </c>
      <c r="AU55" s="1">
        <v>-3.9799501789979901E-13</v>
      </c>
      <c r="AV55" s="1">
        <v>-3.3665516703175101E-14</v>
      </c>
      <c r="AW55" s="1">
        <v>2.6728994973814598E-13</v>
      </c>
      <c r="AX55" s="1">
        <v>1.3672553914754601E-13</v>
      </c>
      <c r="AY55" s="1">
        <v>-3.78368344279682E-14</v>
      </c>
      <c r="AZ55" s="1">
        <v>4.3632100494849702E-13</v>
      </c>
      <c r="BA55" s="1">
        <v>6.0141448638641103E-14</v>
      </c>
      <c r="BB55" s="1">
        <v>-8.8254233056954398E-14</v>
      </c>
      <c r="BC55" s="1">
        <v>5.1443426016593703E-14</v>
      </c>
      <c r="BD55" s="1">
        <v>3.11892731674204E-14</v>
      </c>
      <c r="BE55" s="1">
        <v>-1.8689717231075501E-14</v>
      </c>
      <c r="BF55" s="1">
        <v>-2.7366189496690198E-13</v>
      </c>
      <c r="BG55" s="1">
        <v>-1.0677764445248499E-13</v>
      </c>
      <c r="BH55" s="1">
        <v>5.1226190350035303E-14</v>
      </c>
      <c r="BI55" s="1">
        <v>3.7134089701085399E-13</v>
      </c>
      <c r="BJ55" s="1">
        <v>-1.60873436670977E-13</v>
      </c>
      <c r="BK55" s="1">
        <v>3.2807310170141999E-14</v>
      </c>
      <c r="BL55" s="1">
        <v>7.0649852400666403E-15</v>
      </c>
      <c r="BM55" s="1">
        <v>-6.5484277616357998E-14</v>
      </c>
      <c r="BN55" s="1">
        <v>-8.6373554300260999E-15</v>
      </c>
      <c r="BO55" s="1">
        <v>1.4188373580497301E-12</v>
      </c>
      <c r="BP55" s="1">
        <v>-6.9338610227173994E-17</v>
      </c>
      <c r="BQ55" s="1">
        <v>-4.9519002541307603E-15</v>
      </c>
      <c r="BR55" s="1">
        <v>-1.7504326362939001E-14</v>
      </c>
      <c r="BS55" s="1">
        <v>3.0445091105596598E-14</v>
      </c>
      <c r="BT55" s="1">
        <v>9.3294121562487899E-14</v>
      </c>
      <c r="BU55" s="1">
        <v>-4.9426018763475697E-14</v>
      </c>
      <c r="BV55" s="1">
        <v>4.4239706014945303E-14</v>
      </c>
      <c r="BW55" s="1">
        <v>-5.4090711336092004E-13</v>
      </c>
      <c r="BX55" s="1">
        <v>-1.3414690481444301E-13</v>
      </c>
      <c r="BY55" s="1">
        <v>1.5650469948693401E-13</v>
      </c>
      <c r="BZ55" s="1">
        <v>4.2808675781906397E-14</v>
      </c>
      <c r="CA55" s="1">
        <v>-7.9719063236406999E-30</v>
      </c>
      <c r="CB55" s="1">
        <v>9.0835044962331901E-14</v>
      </c>
      <c r="CC55" s="1">
        <v>7.96916120263631E-14</v>
      </c>
      <c r="CD55" s="1">
        <v>-1.11493810610892E-14</v>
      </c>
      <c r="CE55" s="1">
        <v>7.8323176751216596E-15</v>
      </c>
      <c r="CF55" s="1">
        <v>3.72381082434004E-16</v>
      </c>
      <c r="CG55" s="1">
        <v>1.4646358881889399E-14</v>
      </c>
      <c r="CH55" s="1">
        <v>-4.2133786695358503E-14</v>
      </c>
      <c r="CI55" s="1">
        <v>3.9931491837745602E-14</v>
      </c>
      <c r="CJ55" s="1">
        <v>4.7683505034205302E-15</v>
      </c>
      <c r="CK55" s="1">
        <v>-3.5063674041033697E-14</v>
      </c>
      <c r="CL55" s="1">
        <v>-2.3467881393042402E-13</v>
      </c>
      <c r="CM55" s="1">
        <v>-1.6821743757988101E-14</v>
      </c>
      <c r="CN55" s="1">
        <v>-1.9757997875815901E-14</v>
      </c>
      <c r="CO55" s="1">
        <v>7.30775162984623E-14</v>
      </c>
      <c r="CP55" s="1">
        <v>8.8889047815836797E-15</v>
      </c>
      <c r="CX55">
        <f>COUNTIF(B55:CW55,"&gt;1")</f>
        <v>0</v>
      </c>
    </row>
    <row r="56" spans="1:102" x14ac:dyDescent="0.2">
      <c r="A56" t="s">
        <v>60</v>
      </c>
      <c r="B56" s="1">
        <v>-8.5177473786538805E-14</v>
      </c>
      <c r="C56" s="1">
        <v>5.5277614493091198E-15</v>
      </c>
      <c r="D56" s="1">
        <v>-9.6817697104702797E-14</v>
      </c>
      <c r="E56" s="1">
        <v>1.6021898679103699E-13</v>
      </c>
      <c r="F56" s="1">
        <v>-3.25118621340147E-13</v>
      </c>
      <c r="G56">
        <v>0</v>
      </c>
      <c r="H56" s="1">
        <v>2.3148611533535599E-14</v>
      </c>
      <c r="I56" s="1">
        <v>-1.8315271833371599E-13</v>
      </c>
      <c r="J56" s="1">
        <v>-2.9360177406026298E-14</v>
      </c>
      <c r="K56" s="1">
        <v>9.7556071619700498E-14</v>
      </c>
      <c r="L56" s="1">
        <v>1.0778997813262399E-13</v>
      </c>
      <c r="M56" s="1">
        <v>-5.7600471783650497E-14</v>
      </c>
      <c r="N56" s="1">
        <v>-4.33093077543713E-14</v>
      </c>
      <c r="O56" s="1">
        <v>-3.6410940080752303E-14</v>
      </c>
      <c r="P56" s="1">
        <v>1.35315109120638E-13</v>
      </c>
      <c r="Q56" s="1">
        <v>2.9630369389895997E-14</v>
      </c>
      <c r="R56" s="1">
        <v>9.0944973361034004E-14</v>
      </c>
      <c r="S56" s="1">
        <v>1.40586407117589E-13</v>
      </c>
      <c r="T56" s="1">
        <v>-3.4970319724727701E-14</v>
      </c>
      <c r="U56" s="1">
        <v>-6.9442225358425795E-14</v>
      </c>
      <c r="V56" s="1">
        <v>-1.89693582786514E-14</v>
      </c>
      <c r="W56" s="1">
        <v>1.34450634600518E-13</v>
      </c>
      <c r="X56" s="1">
        <v>-4.6077651437291202E-15</v>
      </c>
      <c r="Y56" s="1">
        <v>3.3513377093524398E-13</v>
      </c>
      <c r="Z56" s="1">
        <v>-8.3101248590507204E-14</v>
      </c>
      <c r="AA56" s="1">
        <v>3.0312599596192798E-14</v>
      </c>
      <c r="AB56" s="1">
        <v>1.1324099180650601E-15</v>
      </c>
      <c r="AC56" s="1">
        <v>-4.4222239266737897E-15</v>
      </c>
      <c r="AD56" s="1">
        <v>-3.7962561551835601E-14</v>
      </c>
      <c r="AE56" s="1">
        <v>4.6483903667801897E-13</v>
      </c>
      <c r="AF56" s="1">
        <v>9.4154078049869003E-15</v>
      </c>
      <c r="AG56" s="1">
        <v>9.4395433316549095E-14</v>
      </c>
      <c r="AH56" s="1">
        <v>2.6615291146402001E-14</v>
      </c>
      <c r="AI56" s="1">
        <v>3.2907966373761598E-13</v>
      </c>
      <c r="AJ56" s="1">
        <v>1.05235190031727E-13</v>
      </c>
      <c r="AK56" s="1">
        <v>-2.39176734672328E-15</v>
      </c>
      <c r="AL56" s="1">
        <v>7.6544836660682303E-15</v>
      </c>
      <c r="AM56" s="1">
        <v>2.4521481405965499E-14</v>
      </c>
      <c r="AN56" s="1">
        <v>6.4610324387968297E-15</v>
      </c>
      <c r="AO56" s="1">
        <v>3.5459791276222701E-14</v>
      </c>
      <c r="AP56" s="1">
        <v>-9.5222371162973595E-14</v>
      </c>
      <c r="AQ56" s="1">
        <v>-5.1269029815338602E-14</v>
      </c>
      <c r="AR56" s="1">
        <v>1.4971673009636299E-14</v>
      </c>
      <c r="AS56" s="1">
        <v>2.41725229977249E-14</v>
      </c>
      <c r="AT56" s="1">
        <v>6.4375550795120099E-14</v>
      </c>
      <c r="AU56" s="1">
        <v>-6.5705949709293197E-14</v>
      </c>
      <c r="AV56" s="1">
        <v>4.1781936863264902E-13</v>
      </c>
      <c r="AW56" s="1">
        <v>9.6158326713064299E-14</v>
      </c>
      <c r="AX56" s="1">
        <v>-1.1450326055531299E-14</v>
      </c>
      <c r="AY56" s="1">
        <v>-9.0399635227222594E-14</v>
      </c>
      <c r="AZ56" s="1">
        <v>-1.7040031999133599E-13</v>
      </c>
      <c r="BA56" s="1">
        <v>4.3473485593328597E-14</v>
      </c>
      <c r="BB56" s="1">
        <v>-7.0289984847809804E-14</v>
      </c>
      <c r="BC56" s="1">
        <v>-3.4549836636798399E-13</v>
      </c>
      <c r="BD56" s="1">
        <v>6.7553755127423401E-14</v>
      </c>
      <c r="BE56" s="1">
        <v>5.2768610764987901E-14</v>
      </c>
      <c r="BF56" s="1">
        <v>1.2830469922525499E-13</v>
      </c>
      <c r="BG56" s="1">
        <v>-9.5331384270251603E-14</v>
      </c>
      <c r="BH56" s="1">
        <v>-7.4856413446308197E-14</v>
      </c>
      <c r="BI56" s="1">
        <v>-2.4772013298762899E-13</v>
      </c>
      <c r="BJ56" s="1">
        <v>-2.9050839651849E-14</v>
      </c>
      <c r="BK56" s="1">
        <v>1.92888713383892E-13</v>
      </c>
      <c r="BL56" s="1">
        <v>7.6357699683178302E-14</v>
      </c>
      <c r="BM56" s="1">
        <v>-3.3853572461841403E-14</v>
      </c>
      <c r="BN56" s="1">
        <v>4.3056802085841999E-13</v>
      </c>
      <c r="BO56" s="1">
        <v>1.05064377774896E-14</v>
      </c>
      <c r="BP56" s="1">
        <v>2.35371561118217E-14</v>
      </c>
      <c r="BQ56" s="1">
        <v>-6.11410902231974E-14</v>
      </c>
      <c r="BR56" s="1">
        <v>-2.0363005099589E-12</v>
      </c>
      <c r="BS56" s="1">
        <v>4.3994524324731597E-14</v>
      </c>
      <c r="BT56" s="1">
        <v>-1.8903802552702701E-13</v>
      </c>
      <c r="BU56" s="1">
        <v>2.4212289585231703E-13</v>
      </c>
      <c r="BV56" s="1">
        <v>1.4833377959784001E-13</v>
      </c>
      <c r="BW56" s="1">
        <v>-8.4260722898777901E-14</v>
      </c>
      <c r="BX56" s="1">
        <v>1.13171709479204E-13</v>
      </c>
      <c r="BY56" s="1">
        <v>3.7162812497859301E-14</v>
      </c>
      <c r="BZ56" s="1">
        <v>-6.1088087583553801E-14</v>
      </c>
      <c r="CA56" s="1">
        <v>-3.83588283047202E-13</v>
      </c>
      <c r="CB56" s="1">
        <v>4.9464698949971801E-13</v>
      </c>
      <c r="CC56" s="1">
        <v>6.7672553939781701E-14</v>
      </c>
      <c r="CD56" s="1">
        <v>9.0209898357257794E-14</v>
      </c>
      <c r="CE56" s="1">
        <v>-7.6305012845076703E-13</v>
      </c>
      <c r="CF56" s="1">
        <v>-4.0907619714539302E-14</v>
      </c>
      <c r="CG56" s="1">
        <v>-1.5842081736363E-14</v>
      </c>
      <c r="CH56" s="1">
        <v>1.13307944585619E-14</v>
      </c>
      <c r="CI56" s="1">
        <v>-5.0031697678257103E-14</v>
      </c>
      <c r="CJ56" s="1">
        <v>-2.07657826679936E-13</v>
      </c>
      <c r="CX56">
        <f>COUNTIF(B56:CW56,"&gt;1")</f>
        <v>0</v>
      </c>
    </row>
    <row r="57" spans="1:102" x14ac:dyDescent="0.2">
      <c r="A57" t="s">
        <v>61</v>
      </c>
      <c r="B57" s="1">
        <v>4.9516341424058898E-13</v>
      </c>
      <c r="C57" s="1">
        <v>4.3626061186122298E-14</v>
      </c>
      <c r="D57" s="1">
        <v>4.18230360392873E-14</v>
      </c>
      <c r="E57" s="1">
        <v>-4.7751935069805602E-13</v>
      </c>
      <c r="F57" s="1">
        <v>-1.83560194689639E-12</v>
      </c>
      <c r="G57" s="1">
        <v>4.5820183876268302E-14</v>
      </c>
      <c r="H57" s="1">
        <v>-1.7268929463853399E-13</v>
      </c>
      <c r="I57" s="1">
        <v>9.5930736044865695E-14</v>
      </c>
      <c r="J57" s="1">
        <v>7.2917578733304403E-13</v>
      </c>
      <c r="K57" s="1">
        <v>-1.2237060494621999E-12</v>
      </c>
      <c r="L57">
        <v>0</v>
      </c>
      <c r="M57" s="1">
        <v>1.1430734123881399E-14</v>
      </c>
      <c r="N57" s="1">
        <v>3.4799658183163701E-14</v>
      </c>
      <c r="O57" s="1">
        <v>3.0154848389091698E-13</v>
      </c>
      <c r="P57" s="1">
        <v>3.4522895326095702E-14</v>
      </c>
      <c r="Q57" s="1">
        <v>-3.2621832069155702E-14</v>
      </c>
      <c r="R57" s="1">
        <v>3.4272841504878599E-13</v>
      </c>
      <c r="S57" s="1">
        <v>-4.0239242934640203E-14</v>
      </c>
      <c r="T57" s="1">
        <v>1.22363876730171E-14</v>
      </c>
      <c r="U57" s="1">
        <v>-9.0615957478995394E-14</v>
      </c>
      <c r="V57" s="1">
        <v>7.4843157727427503E-14</v>
      </c>
      <c r="W57" s="1">
        <v>1.8021805058033E-13</v>
      </c>
      <c r="X57" s="1">
        <v>3.0802471069668702E-13</v>
      </c>
      <c r="Y57" s="1">
        <v>-2.8446407130413098E-13</v>
      </c>
      <c r="Z57" s="1">
        <v>-7.79319323488835E-14</v>
      </c>
      <c r="AA57" s="1">
        <v>-7.1846399693965901E-14</v>
      </c>
      <c r="AB57" s="1">
        <v>2.1166017449931701E-13</v>
      </c>
      <c r="AC57" s="1">
        <v>-3.4601420571163701E-15</v>
      </c>
      <c r="AD57" s="1">
        <v>2.04843701404227E-14</v>
      </c>
      <c r="AE57" s="1">
        <v>-9.9499521884362498E-14</v>
      </c>
      <c r="AF57" s="1">
        <v>8.0341829134098497E-14</v>
      </c>
      <c r="AG57" s="1">
        <v>-4.5319703043044902E-14</v>
      </c>
      <c r="AH57" s="1">
        <v>2.9851752542110301E-14</v>
      </c>
      <c r="AI57" s="1">
        <v>-1.04638705973363E-13</v>
      </c>
      <c r="AJ57" s="1">
        <v>-2.9009618367930797E-14</v>
      </c>
      <c r="AK57" s="1">
        <v>-3.6502180676397597E-12</v>
      </c>
      <c r="AL57" s="1">
        <v>-1.25076107577413E-14</v>
      </c>
      <c r="AM57" s="1">
        <v>-9.9878809645622905E-14</v>
      </c>
      <c r="AN57" s="1">
        <v>-3.1212297750092998E-13</v>
      </c>
      <c r="AO57" s="1">
        <v>6.9618549274839506E-14</v>
      </c>
      <c r="AP57" s="1">
        <v>-2.4497722302869002E-14</v>
      </c>
      <c r="AQ57" s="1">
        <v>2.2655538839678801E-14</v>
      </c>
      <c r="AR57" s="1">
        <v>4.4250624688356601E-14</v>
      </c>
      <c r="AS57" s="1">
        <v>-1.00580807078401E-13</v>
      </c>
      <c r="AT57" s="1">
        <v>-2.1259511726382701E-14</v>
      </c>
      <c r="AU57" s="1">
        <v>3.3346525860268698E-13</v>
      </c>
      <c r="AV57" s="1">
        <v>1.51651045502531E-13</v>
      </c>
      <c r="AW57" s="1">
        <v>-1.00384181827118E-15</v>
      </c>
      <c r="AX57" s="1">
        <v>-5.1564787372612602E-13</v>
      </c>
      <c r="AY57" s="1">
        <v>-2.9136599840861801E-15</v>
      </c>
      <c r="AZ57" s="1">
        <v>-1.1531777613495601E-13</v>
      </c>
      <c r="BA57" s="1">
        <v>-1.4040103704008201E-12</v>
      </c>
      <c r="BB57" s="1">
        <v>5.1334287453731898E-12</v>
      </c>
      <c r="BC57" s="1">
        <v>3.8796679030066999E-14</v>
      </c>
      <c r="BD57" s="1">
        <v>5.9360118125650096E-14</v>
      </c>
      <c r="BE57" s="1">
        <v>-6.9538707101640397E-14</v>
      </c>
      <c r="BF57" s="1">
        <v>-9.4787200695188499E-14</v>
      </c>
      <c r="BG57" s="1">
        <v>3.4846873030397599E-14</v>
      </c>
      <c r="BH57" s="1">
        <v>-9.2023682109971099E-14</v>
      </c>
      <c r="BI57" s="1">
        <v>4.4595254969074299E-13</v>
      </c>
      <c r="BJ57" s="1">
        <v>-2.9039181755076603E-14</v>
      </c>
      <c r="BK57" s="1">
        <v>-3.1166838601937998E-13</v>
      </c>
      <c r="BL57" s="1">
        <v>-1.3417487175488199E-13</v>
      </c>
      <c r="BM57" s="1">
        <v>-8.6339703582761399E-14</v>
      </c>
      <c r="BN57" s="1">
        <v>-1.0611533355105501E-13</v>
      </c>
      <c r="BO57" s="1">
        <v>-5.65537563867621E-13</v>
      </c>
      <c r="BP57" s="1">
        <v>5.8247961480988397E-14</v>
      </c>
      <c r="BQ57" s="1">
        <v>-1.33988783404344E-12</v>
      </c>
      <c r="BR57" s="1">
        <v>-3.2703451818339601E-14</v>
      </c>
      <c r="BS57" s="1">
        <v>1.05703806001101E-13</v>
      </c>
      <c r="BT57" s="1">
        <v>2.5431917192442701E-12</v>
      </c>
      <c r="BU57" s="1">
        <v>-2.9707180437860303E-14</v>
      </c>
      <c r="BV57" s="1">
        <v>-1.4258108664741999E-13</v>
      </c>
      <c r="BW57" s="1">
        <v>3.5271386277080202E-13</v>
      </c>
      <c r="BX57" s="1">
        <v>-6.0534480138404701E-13</v>
      </c>
      <c r="BY57" s="1">
        <v>-1.30274024511393E-14</v>
      </c>
      <c r="BZ57" s="1">
        <v>-2.4643724769107601E-13</v>
      </c>
      <c r="CA57" s="1">
        <v>-4.9085107489173802E-14</v>
      </c>
      <c r="CB57" s="1">
        <v>1.0073733483506E-13</v>
      </c>
      <c r="CC57" s="1">
        <v>1.68827667518117E-13</v>
      </c>
      <c r="CD57" s="1">
        <v>-2.2853919022472601E-13</v>
      </c>
      <c r="CE57" s="1">
        <v>8.2982154994481205E-14</v>
      </c>
      <c r="CF57" s="1">
        <v>-1.0727254132631501E-11</v>
      </c>
      <c r="CG57" s="1">
        <v>2.5771178130095298E-13</v>
      </c>
      <c r="CH57" s="1">
        <v>5.1254762941069197E-14</v>
      </c>
      <c r="CI57" s="1">
        <v>-1.1808826937196601E-15</v>
      </c>
      <c r="CJ57" s="1">
        <v>-5.3765715920763005E-13</v>
      </c>
      <c r="CK57" s="1">
        <v>1.1446821394655701E-13</v>
      </c>
      <c r="CL57" s="1">
        <v>1.7615080447027999E-13</v>
      </c>
      <c r="CM57" s="1">
        <v>-3.2950985719822699E-15</v>
      </c>
      <c r="CN57" s="1">
        <v>4.1521173644996499E-13</v>
      </c>
      <c r="CO57" s="1">
        <v>-3.8544150160178999E-14</v>
      </c>
      <c r="CX57">
        <f>COUNTIF(B57:CW57,"&gt;1")</f>
        <v>0</v>
      </c>
    </row>
    <row r="58" spans="1:102" x14ac:dyDescent="0.2">
      <c r="A58" t="s">
        <v>62</v>
      </c>
      <c r="B58" s="1">
        <v>2.3340110445342998E-13</v>
      </c>
      <c r="C58" s="1">
        <v>2.3546924447509002E-13</v>
      </c>
      <c r="D58" s="1">
        <v>-1.9314544703422499E-14</v>
      </c>
      <c r="E58" s="1">
        <v>4.7130129723756902E-14</v>
      </c>
      <c r="F58" s="1">
        <v>7.5481579858604903E-14</v>
      </c>
      <c r="G58" s="1">
        <v>7.5986983329680403E-14</v>
      </c>
      <c r="H58" s="1">
        <v>2.9329560120684698E-13</v>
      </c>
      <c r="I58" s="1">
        <v>3.3885582866420903E-14</v>
      </c>
      <c r="J58" s="1">
        <v>1.00111713608106E-13</v>
      </c>
      <c r="K58" s="1">
        <v>6.7069799238544094E-14</v>
      </c>
      <c r="L58" s="1">
        <v>2.6751120824945501E-14</v>
      </c>
      <c r="M58" s="1">
        <v>-5.3570684793233104E-13</v>
      </c>
      <c r="N58" s="1">
        <v>-4.33093077543713E-14</v>
      </c>
      <c r="O58">
        <v>0</v>
      </c>
      <c r="P58" s="1">
        <v>-1.5570133855933799E-14</v>
      </c>
      <c r="Q58" s="1">
        <v>9.8083071688204304E-14</v>
      </c>
      <c r="R58" s="1">
        <v>-7.8429822575287904E-14</v>
      </c>
      <c r="S58" s="1">
        <v>-3.3784789703396098E-14</v>
      </c>
      <c r="T58" s="1">
        <v>-7.1604276091642898E-13</v>
      </c>
      <c r="U58" s="1">
        <v>-6.5329302387429505E-14</v>
      </c>
      <c r="V58" s="1">
        <v>4.6183456542654397E-13</v>
      </c>
      <c r="W58" s="1">
        <v>7.7920571509613399E-14</v>
      </c>
      <c r="X58" s="1">
        <v>-9.6841517101725399E-14</v>
      </c>
      <c r="Y58" s="1">
        <v>1.13341840389628E-13</v>
      </c>
      <c r="Z58" s="1">
        <v>5.0418987975194402E-14</v>
      </c>
      <c r="AA58" s="1">
        <v>4.6457823227351503E-15</v>
      </c>
      <c r="AB58" s="1">
        <v>7.2734674644407401E-13</v>
      </c>
      <c r="AC58" s="1">
        <v>-1.03201953378067E-12</v>
      </c>
      <c r="AD58" s="1">
        <v>-1.7150954689766899E-14</v>
      </c>
      <c r="AE58" s="1">
        <v>1.06284621748373E-13</v>
      </c>
      <c r="AF58" s="1">
        <v>-1.6765864122926599E-14</v>
      </c>
      <c r="AG58" s="1">
        <v>-1.0999762958643601E-13</v>
      </c>
      <c r="AH58" s="1">
        <v>2.1229344920999301E-13</v>
      </c>
      <c r="AI58" s="1">
        <v>-1.92670375355671E-14</v>
      </c>
      <c r="AJ58" s="1">
        <v>-5.5292964888254902E-13</v>
      </c>
      <c r="AK58" s="1">
        <v>2.6920813980319399E-14</v>
      </c>
      <c r="AL58" s="1">
        <v>-4.4045137602186903E-14</v>
      </c>
      <c r="AM58" s="1">
        <v>-1.1754459294708899E-13</v>
      </c>
      <c r="AN58" s="1">
        <v>2.5700259698339898E-13</v>
      </c>
      <c r="AO58" s="1">
        <v>3.8143192702940001E-14</v>
      </c>
      <c r="AP58" s="1">
        <v>-2.72881003750002E-15</v>
      </c>
      <c r="AQ58" s="1">
        <v>1.5859343380307501E-14</v>
      </c>
      <c r="AR58" s="1">
        <v>-4.7611185581486797E-14</v>
      </c>
      <c r="AS58" s="1">
        <v>1.6971816766456901E-13</v>
      </c>
      <c r="AT58" s="1">
        <v>-3.0110408847535902E-13</v>
      </c>
      <c r="AU58" s="1">
        <v>-1.63176211791204E-14</v>
      </c>
      <c r="AV58" s="1">
        <v>1.2508728760095E-15</v>
      </c>
      <c r="AW58" s="1">
        <v>-7.6837963664375106E-14</v>
      </c>
      <c r="AX58" s="1">
        <v>3.01588909335473E-13</v>
      </c>
      <c r="AY58" s="1">
        <v>3.5902119621793102E-13</v>
      </c>
      <c r="AZ58" s="1">
        <v>-8.6612043763813197E-14</v>
      </c>
      <c r="BA58" s="1">
        <v>1.40195591442752E-13</v>
      </c>
      <c r="BB58" s="1">
        <v>-1.6224887435267301E-13</v>
      </c>
      <c r="BC58" s="1">
        <v>-4.3330010069392302E-14</v>
      </c>
      <c r="BD58" s="1">
        <v>2.6789376121683202E-13</v>
      </c>
      <c r="BE58" s="1">
        <v>6.0103089197868703E-14</v>
      </c>
      <c r="BF58" s="1">
        <v>-1.12513678645322E-13</v>
      </c>
      <c r="BG58" s="1">
        <v>1.2760230375035899E-13</v>
      </c>
      <c r="BH58" s="1">
        <v>-5.5434965664723203E-14</v>
      </c>
      <c r="BI58" s="1">
        <v>-2.6176567491874398E-13</v>
      </c>
      <c r="BJ58" s="1">
        <v>4.7605136974185199E-14</v>
      </c>
      <c r="BK58" s="1">
        <v>-7.3614820142112501E-14</v>
      </c>
      <c r="BL58" s="1">
        <v>7.8852279055018895E-14</v>
      </c>
      <c r="BM58" s="1">
        <v>1.54697271915972E-13</v>
      </c>
      <c r="BN58" s="1">
        <v>5.5417576271938302E-14</v>
      </c>
      <c r="BO58" s="1">
        <v>-2.03121434771048E-13</v>
      </c>
      <c r="BP58" s="1">
        <v>4.4260567661942198E-13</v>
      </c>
      <c r="BQ58" s="1">
        <v>-1.7585285834119199E-13</v>
      </c>
      <c r="BR58" s="1">
        <v>1.51025097923639E-13</v>
      </c>
      <c r="BS58" s="1">
        <v>-1.37542646561985E-15</v>
      </c>
      <c r="BT58" s="1">
        <v>4.3176156812045201E-13</v>
      </c>
      <c r="BU58" s="1">
        <v>1.94051573914329E-13</v>
      </c>
      <c r="BV58" s="1">
        <v>5.2226394421424902E-14</v>
      </c>
      <c r="BW58" s="1">
        <v>-2.34104775138694E-14</v>
      </c>
      <c r="BX58" s="1">
        <v>-2.11353925212252E-13</v>
      </c>
      <c r="BY58" s="1">
        <v>2.5384891719895499E-14</v>
      </c>
      <c r="BZ58" s="1">
        <v>-9.0180163910260997E-14</v>
      </c>
      <c r="CA58" s="1">
        <v>9.8598872046870501E-15</v>
      </c>
      <c r="CB58" s="1">
        <v>9.92628762243208E-14</v>
      </c>
      <c r="CC58" s="1">
        <v>-1.17546536719912E-14</v>
      </c>
      <c r="CD58" s="1">
        <v>-1.4627160905421099E-14</v>
      </c>
      <c r="CE58" s="1">
        <v>8.7822605580726105E-14</v>
      </c>
      <c r="CF58" s="1">
        <v>-9.8668642664925798E-14</v>
      </c>
      <c r="CG58" s="1">
        <v>3.3894884906332502E-13</v>
      </c>
      <c r="CH58" s="1">
        <v>-1.9676931240895501E-13</v>
      </c>
      <c r="CI58" s="1">
        <v>3.7304217446162601E-14</v>
      </c>
      <c r="CJ58" s="1">
        <v>5.52641664654227E-14</v>
      </c>
      <c r="CK58" s="1">
        <v>5.1727102005237099E-13</v>
      </c>
      <c r="CX58">
        <f>COUNTIF(B58:CW58,"&gt;1")</f>
        <v>0</v>
      </c>
    </row>
    <row r="59" spans="1:102" x14ac:dyDescent="0.2">
      <c r="A59" t="s">
        <v>63</v>
      </c>
      <c r="B59" s="1">
        <v>-7.4461437983993302E-13</v>
      </c>
      <c r="C59" s="1">
        <v>5.6681046434834998E-14</v>
      </c>
      <c r="D59" s="1">
        <v>6.7335065293963304E-14</v>
      </c>
      <c r="E59" s="1">
        <v>2.02854759987426E-13</v>
      </c>
      <c r="F59" s="1">
        <v>1.7121369546273001E-16</v>
      </c>
      <c r="G59" s="1">
        <v>-1.5165218706870899E-12</v>
      </c>
      <c r="H59" s="1">
        <v>-8.5047535484268605E-14</v>
      </c>
      <c r="I59" s="1">
        <v>1.36120146793528E-13</v>
      </c>
      <c r="J59" s="1">
        <v>1.1735045299676301E-13</v>
      </c>
      <c r="K59" s="1">
        <v>8.6792920754009996E-14</v>
      </c>
      <c r="L59" s="1">
        <v>7.97732539510177E-14</v>
      </c>
      <c r="M59" s="1">
        <v>6.6317860605448105E-13</v>
      </c>
      <c r="N59" s="1">
        <v>-1.25606435071974E-13</v>
      </c>
      <c r="O59">
        <v>0</v>
      </c>
      <c r="P59" s="1">
        <v>-2.2376757643886899E-14</v>
      </c>
      <c r="Q59" s="1">
        <v>-6.1705770118270496E-14</v>
      </c>
      <c r="R59" s="1">
        <v>5.0544749028943302E-14</v>
      </c>
      <c r="S59" s="1">
        <v>-1.1704724277399899E-13</v>
      </c>
      <c r="T59" s="1">
        <v>2.6324366300099401E-14</v>
      </c>
      <c r="U59" s="1">
        <v>-2.1089598452217201E-13</v>
      </c>
      <c r="V59" s="1">
        <v>-6.1619094369049206E-14</v>
      </c>
      <c r="W59" s="1">
        <v>6.4346746584717204E-13</v>
      </c>
      <c r="X59" s="1">
        <v>-1.3003763683290001E-13</v>
      </c>
      <c r="Y59" s="1">
        <v>-2.361828567664E-13</v>
      </c>
      <c r="Z59" s="1">
        <v>-5.03980102873859E-14</v>
      </c>
      <c r="AA59" s="1">
        <v>-2.1210877614461999E-14</v>
      </c>
      <c r="AB59" s="1">
        <v>-4.1534884586261898E-14</v>
      </c>
      <c r="AC59" s="1">
        <v>5.0418168842124803E-14</v>
      </c>
      <c r="AD59" s="1">
        <v>4.1658706175276502E-14</v>
      </c>
      <c r="AE59" s="1">
        <v>7.6164840519289204E-12</v>
      </c>
      <c r="AF59" s="1">
        <v>1.22171021844389E-13</v>
      </c>
      <c r="AG59" s="1">
        <v>2.15419794426276E-12</v>
      </c>
      <c r="AH59" s="1">
        <v>9.9949653053001998E-14</v>
      </c>
      <c r="AI59" s="1">
        <v>-1.2377543362307699E-13</v>
      </c>
      <c r="AJ59" s="1">
        <v>-1.10304156846775E-13</v>
      </c>
      <c r="AK59" s="1">
        <v>1.63012124827896E-15</v>
      </c>
      <c r="AL59" s="1">
        <v>3.3452701951424399E-13</v>
      </c>
      <c r="AM59" s="1">
        <v>-7.8920403255351198E-14</v>
      </c>
      <c r="AN59" s="1">
        <v>-4.0987804283348302E-13</v>
      </c>
      <c r="AO59" s="1">
        <v>-2.6831872008265601E-14</v>
      </c>
      <c r="AP59" s="1">
        <v>3.40997103341853E-14</v>
      </c>
      <c r="AQ59" s="1">
        <v>4.6687075960884897E-15</v>
      </c>
      <c r="AR59" s="1">
        <v>-4.3886868673636497E-14</v>
      </c>
      <c r="AS59" s="1">
        <v>1.14100380841271E-13</v>
      </c>
      <c r="AT59" s="1">
        <v>-1.0759471642897E-13</v>
      </c>
      <c r="AU59" s="1">
        <v>3.0960188853650499E-14</v>
      </c>
      <c r="AV59" s="1">
        <v>1.6005205281156199E-13</v>
      </c>
      <c r="AW59" s="1">
        <v>5.0936363638662597E-15</v>
      </c>
      <c r="AX59" s="1">
        <v>-2.25886062292924E-13</v>
      </c>
      <c r="AY59" s="1">
        <v>3.7006967046387699E-14</v>
      </c>
      <c r="AZ59" s="1">
        <v>-7.7991748039228202E-14</v>
      </c>
      <c r="BA59" s="1">
        <v>4.9556373815189998E-14</v>
      </c>
      <c r="BB59" s="1">
        <v>-2.1448374405645299E-14</v>
      </c>
      <c r="BC59" s="1">
        <v>9.8733837765096893E-15</v>
      </c>
      <c r="BD59" s="1">
        <v>4.0116204929161899E-14</v>
      </c>
      <c r="BE59" s="1">
        <v>7.9861917246324899E-14</v>
      </c>
      <c r="BF59" s="1">
        <v>-1.6367291305628799E-13</v>
      </c>
      <c r="BG59" s="1">
        <v>2.1646331276115E-15</v>
      </c>
      <c r="BH59" s="1">
        <v>-4.9027297427169998E-13</v>
      </c>
      <c r="BI59" s="1">
        <v>6.4134362605859006E-14</v>
      </c>
      <c r="BJ59" s="1">
        <v>3.9267836377931601E-14</v>
      </c>
      <c r="BK59" s="1">
        <v>2.6961882625033398E-13</v>
      </c>
      <c r="BL59" s="1">
        <v>4.3986474792626297E-14</v>
      </c>
      <c r="BM59" s="1">
        <v>-3.4577502282868398E-13</v>
      </c>
      <c r="BN59" s="1">
        <v>-2.7197404923313498E-13</v>
      </c>
      <c r="BO59" s="1">
        <v>1.30388417658608E-14</v>
      </c>
      <c r="BP59" s="1">
        <v>9.8771511200744493E-15</v>
      </c>
      <c r="BQ59" s="1">
        <v>-7.0126443370819003E-14</v>
      </c>
      <c r="BR59" s="1">
        <v>-3.4851186069296202E-13</v>
      </c>
      <c r="BS59" s="1">
        <v>-7.4669053450129699E-14</v>
      </c>
      <c r="BT59" s="1">
        <v>-2.3256770832332399E-13</v>
      </c>
      <c r="BU59" s="1">
        <v>5.9861116398696105E-14</v>
      </c>
      <c r="BV59" s="1">
        <v>-1.18764765439004E-14</v>
      </c>
      <c r="BW59" s="1">
        <v>-2.23537630806843E-12</v>
      </c>
      <c r="BX59" s="1">
        <v>9.9500959752703096E-14</v>
      </c>
      <c r="BY59" s="1">
        <v>-1.55865795031328E-13</v>
      </c>
      <c r="BZ59" s="1">
        <v>2.9479308419417101E-15</v>
      </c>
      <c r="CA59" s="1">
        <v>-1.9753543833103699E-13</v>
      </c>
      <c r="CB59" s="1">
        <v>4.4896312859465499E-13</v>
      </c>
      <c r="CC59" s="1">
        <v>4.2077553374732198E-13</v>
      </c>
      <c r="CD59" s="1">
        <v>6.4073127829556003E-14</v>
      </c>
      <c r="CE59" s="1">
        <v>-7.2520045502817905E-13</v>
      </c>
      <c r="CF59" s="1">
        <v>8.00874257634205E-14</v>
      </c>
      <c r="CG59" s="1">
        <v>4.8957440685551202E-14</v>
      </c>
      <c r="CH59" s="1">
        <v>1.4962477214478599E-13</v>
      </c>
      <c r="CI59" s="1">
        <v>-3.5201047144167901E-14</v>
      </c>
      <c r="CJ59" s="1">
        <v>2.3429022096068699E-14</v>
      </c>
      <c r="CK59" s="1">
        <v>2.0902078332650301E-13</v>
      </c>
      <c r="CX59">
        <f>COUNTIF(B59:CW59,"&gt;1")</f>
        <v>0</v>
      </c>
    </row>
    <row r="60" spans="1:102" x14ac:dyDescent="0.2">
      <c r="A60" t="s">
        <v>64</v>
      </c>
      <c r="B60" s="1">
        <v>-3.8227728787525497E-15</v>
      </c>
      <c r="C60" s="1">
        <v>-5.2335295131815801E-14</v>
      </c>
      <c r="D60" s="1">
        <v>-2.6946669594367402E-13</v>
      </c>
      <c r="E60" s="1">
        <v>2.08172395730966E-13</v>
      </c>
      <c r="F60" s="1">
        <v>2.27216523658446E-14</v>
      </c>
      <c r="G60" s="1">
        <v>1.3380049368284999E-13</v>
      </c>
      <c r="H60">
        <v>0</v>
      </c>
      <c r="I60" s="1">
        <v>2.52639036659952E-14</v>
      </c>
      <c r="J60" s="1">
        <v>-4.0646257733317898E-13</v>
      </c>
      <c r="K60" s="1">
        <v>-1.08707998026311E-13</v>
      </c>
      <c r="L60" s="1">
        <v>-2.13824837154708E-14</v>
      </c>
      <c r="M60" s="1">
        <v>-2.80145531333114E-13</v>
      </c>
      <c r="N60" s="1">
        <v>6.4935820435921198E-14</v>
      </c>
      <c r="O60" s="1">
        <v>-2.3040648888213602E-13</v>
      </c>
      <c r="P60" s="1">
        <v>-2.17227625069271E-14</v>
      </c>
      <c r="Q60" s="1">
        <v>-4.6392962769821099E-14</v>
      </c>
      <c r="R60" s="1">
        <v>1.5302012922750299E-14</v>
      </c>
      <c r="S60" s="1">
        <v>1.25071320346908E-12</v>
      </c>
      <c r="T60" s="1">
        <v>3.3755282837286101E-14</v>
      </c>
      <c r="U60" s="1">
        <v>1.03693542353419E-13</v>
      </c>
      <c r="V60" s="1">
        <v>5.6034539304153202E-13</v>
      </c>
      <c r="W60" s="1">
        <v>9.0779516409812399E-14</v>
      </c>
      <c r="X60" s="1">
        <v>1.0335030436913E-13</v>
      </c>
      <c r="Y60" s="1">
        <v>-3.3196376987639997E-14</v>
      </c>
      <c r="Z60" s="1">
        <v>6.9422759999132802E-13</v>
      </c>
      <c r="AA60" s="1">
        <v>-3.2689139419074502E-13</v>
      </c>
      <c r="AB60" s="1">
        <v>-3.8142410427739098E-14</v>
      </c>
      <c r="AC60" s="1">
        <v>6.5091292599102596E-14</v>
      </c>
      <c r="AD60" s="1">
        <v>2.6345358695888701E-13</v>
      </c>
      <c r="AE60" s="1">
        <v>-1.42314336740878E-13</v>
      </c>
      <c r="AF60" s="1">
        <v>8.0736842052748597E-14</v>
      </c>
      <c r="AG60" s="1">
        <v>4.9585238767414102E-13</v>
      </c>
      <c r="AH60" s="1">
        <v>-3.8648953363044798E-14</v>
      </c>
      <c r="AI60" s="1">
        <v>-8.87035378625222E-15</v>
      </c>
      <c r="AJ60" s="1">
        <v>3.1818009066157201E-13</v>
      </c>
      <c r="AK60" s="1">
        <v>2.83968004078482E-14</v>
      </c>
      <c r="AL60" s="1">
        <v>9.5337233675377903E-13</v>
      </c>
      <c r="AM60" s="1">
        <v>-2.8976244355196598E-12</v>
      </c>
      <c r="AN60" s="1">
        <v>1.2713199288854101E-11</v>
      </c>
      <c r="AO60" s="1">
        <v>5.3988451041722201E-16</v>
      </c>
      <c r="AP60" s="1">
        <v>4.9263073511690701E-13</v>
      </c>
      <c r="AQ60" s="1">
        <v>1.28525191103052E-14</v>
      </c>
      <c r="AR60" s="1">
        <v>-1.7860083840692099E-15</v>
      </c>
      <c r="AS60" s="1">
        <v>1.02046984847313E-14</v>
      </c>
      <c r="AT60" s="1">
        <v>4.6941600981581896E-13</v>
      </c>
      <c r="AU60" s="1">
        <v>-1.1904599426144801E-12</v>
      </c>
      <c r="AV60" s="1">
        <v>6.2017929629753603E-13</v>
      </c>
      <c r="AW60" s="1">
        <v>5.41529318005872E-14</v>
      </c>
      <c r="AX60" s="1">
        <v>-7.7115075769544696E-13</v>
      </c>
      <c r="AY60" s="1">
        <v>-3.5240629700381E-13</v>
      </c>
      <c r="AZ60" s="1">
        <v>9.8294056486794596E-14</v>
      </c>
      <c r="BA60" s="1">
        <v>-3.0877265112178301E-15</v>
      </c>
      <c r="BB60" s="1">
        <v>-1.1789464202065301E-14</v>
      </c>
      <c r="BC60" s="1">
        <v>-5.9007305245477703E-14</v>
      </c>
      <c r="BD60" s="1">
        <v>2.8553755392113399E-13</v>
      </c>
      <c r="BE60" s="1">
        <v>-3.30838682726971E-13</v>
      </c>
      <c r="BF60" s="1">
        <v>1.4850383873349601E-14</v>
      </c>
      <c r="BG60" s="1">
        <v>3.13579782618392E-14</v>
      </c>
      <c r="BH60" s="1">
        <v>2.7839233189941399E-14</v>
      </c>
      <c r="BI60" s="1">
        <v>-7.2884166260894205E-12</v>
      </c>
      <c r="BJ60" s="1">
        <v>-6.3545620814654294E-14</v>
      </c>
      <c r="BK60" s="1">
        <v>-5.2299648333506399E-14</v>
      </c>
      <c r="BL60" s="1">
        <v>5.8852052753278998E-13</v>
      </c>
      <c r="BM60" s="1">
        <v>1.7955879558786101E-14</v>
      </c>
      <c r="BN60" s="1">
        <v>3.6992761721728202E-14</v>
      </c>
      <c r="BO60" s="1">
        <v>-2.6600343222209199E-12</v>
      </c>
      <c r="BP60" s="1">
        <v>-3.3075408363997199E-14</v>
      </c>
      <c r="BQ60" s="1">
        <v>-1.17150600121372E-14</v>
      </c>
      <c r="BR60" s="1">
        <v>1.0699710418668701E-14</v>
      </c>
      <c r="BS60" s="1">
        <v>2.16779956577293E-13</v>
      </c>
      <c r="BT60" s="1">
        <v>-1.5727878303201399E-14</v>
      </c>
      <c r="BU60" s="1">
        <v>-2.9390780996530003E-14</v>
      </c>
      <c r="BV60" s="1">
        <v>5.2377782430849102E-13</v>
      </c>
      <c r="BW60" s="1">
        <v>-1.2395608682898199E-12</v>
      </c>
      <c r="BX60" s="1">
        <v>-1.2613933735489299E-13</v>
      </c>
      <c r="BY60" s="1">
        <v>-4.2378389740969998E-13</v>
      </c>
      <c r="BZ60" s="1">
        <v>-2.6040603118698901E-14</v>
      </c>
      <c r="CA60" s="1">
        <v>6.1014145072050897E-14</v>
      </c>
      <c r="CB60" s="1">
        <v>-9.4346847938918698E-14</v>
      </c>
      <c r="CC60" s="1">
        <v>-7.2151618571245003E-13</v>
      </c>
      <c r="CD60" s="1">
        <v>3.6194184522579101E-13</v>
      </c>
      <c r="CE60" s="1">
        <v>-4.1834131315379703E-14</v>
      </c>
      <c r="CF60" s="1">
        <v>-1.06304881715291E-14</v>
      </c>
      <c r="CG60" s="1">
        <v>-6.6368012788706595E-14</v>
      </c>
      <c r="CH60" s="1">
        <v>-5.2543582500278403E-14</v>
      </c>
      <c r="CI60" s="1">
        <v>-9.2348932108036302E-14</v>
      </c>
      <c r="CJ60" s="1">
        <v>-2.8412746014789399E-15</v>
      </c>
      <c r="CK60" s="1">
        <v>-8.5794025328143803E-14</v>
      </c>
      <c r="CL60" s="1">
        <v>-1.15256153905879E-13</v>
      </c>
      <c r="CM60" s="1">
        <v>-1.0047509071560801E-13</v>
      </c>
      <c r="CN60" s="1">
        <v>-7.9580253194738303E-14</v>
      </c>
      <c r="CO60" s="1">
        <v>-2.7885460764086901E-13</v>
      </c>
      <c r="CX60">
        <f>COUNTIF(B60:CW60,"&gt;1")</f>
        <v>0</v>
      </c>
    </row>
    <row r="61" spans="1:102" x14ac:dyDescent="0.2">
      <c r="A61" t="s">
        <v>65</v>
      </c>
      <c r="B61" s="1">
        <v>-1.22517414025314E-14</v>
      </c>
      <c r="C61" s="1">
        <v>-1.8903967598261599E-14</v>
      </c>
      <c r="D61" s="1">
        <v>8.7982556968445606E-15</v>
      </c>
      <c r="E61" s="1">
        <v>-7.3072595284759303E-14</v>
      </c>
      <c r="F61" s="1">
        <v>5.1061880858004798E-14</v>
      </c>
      <c r="G61" s="1">
        <v>9.6497022368178994E-15</v>
      </c>
      <c r="H61">
        <v>0</v>
      </c>
      <c r="I61" s="1">
        <v>4.9404755011848197E-14</v>
      </c>
      <c r="J61" s="1">
        <v>3.86324401830705E-14</v>
      </c>
      <c r="K61" s="1">
        <v>8.5671295113372694E-14</v>
      </c>
      <c r="L61" s="1">
        <v>3.7582456431318398E-14</v>
      </c>
      <c r="M61" s="1">
        <v>1.53210419804957E-15</v>
      </c>
      <c r="N61" s="1">
        <v>-1.29722884702592E-13</v>
      </c>
      <c r="O61" s="1">
        <v>-5.2504920200157401E-14</v>
      </c>
      <c r="P61" s="1">
        <v>2.0284972129783299E-13</v>
      </c>
      <c r="Q61" s="1">
        <v>7.6132088011757905E-14</v>
      </c>
      <c r="R61" s="1">
        <v>-1.8228340521253602E-14</v>
      </c>
      <c r="S61" s="1">
        <v>-1.7093992753713101E-14</v>
      </c>
      <c r="T61" s="1">
        <v>5.8182351447638298E-15</v>
      </c>
      <c r="U61" s="1">
        <v>3.84065042738871E-14</v>
      </c>
      <c r="V61" s="1">
        <v>6.5522297964563796E-15</v>
      </c>
      <c r="W61" s="1">
        <v>-1.2838114642377301E-13</v>
      </c>
      <c r="X61" s="1">
        <v>4.4167478852402399E-15</v>
      </c>
      <c r="Y61" s="1">
        <v>1.69687169611377E-13</v>
      </c>
      <c r="Z61" s="1">
        <v>2.12334452674023E-13</v>
      </c>
      <c r="AA61" s="1">
        <v>-4.0763836355466099E-15</v>
      </c>
      <c r="AB61" s="1">
        <v>-5.3320396004028301E-14</v>
      </c>
      <c r="AC61" s="1">
        <v>-2.70932809009919E-13</v>
      </c>
      <c r="AD61" s="1">
        <v>7.7754263291766699E-14</v>
      </c>
      <c r="AE61" s="1">
        <v>8.0123824434594602E-14</v>
      </c>
      <c r="AF61" s="1">
        <v>-1.20138406929791E-13</v>
      </c>
      <c r="AG61" s="1">
        <v>-1.00120045144108E-13</v>
      </c>
      <c r="AH61" s="1">
        <v>1.8782014136087099E-14</v>
      </c>
      <c r="AI61" s="1">
        <v>-3.9849579104648302E-14</v>
      </c>
      <c r="AJ61" s="1">
        <v>4.4822043402619097E-14</v>
      </c>
      <c r="AK61" s="1">
        <v>-3.3803623685242198E-13</v>
      </c>
      <c r="AL61" s="1">
        <v>1.3781769396948699E-14</v>
      </c>
      <c r="AM61" s="1">
        <v>9.5729437146115307E-13</v>
      </c>
      <c r="AN61" s="1">
        <v>-3.3956893293994799E-13</v>
      </c>
      <c r="AO61" s="1">
        <v>-1.4506710623510401E-13</v>
      </c>
      <c r="AP61" s="1">
        <v>-7.05645499039948E-14</v>
      </c>
      <c r="AQ61" s="1">
        <v>-1.3881302650629599E-13</v>
      </c>
      <c r="AR61" s="1">
        <v>2.30119299063312E-14</v>
      </c>
      <c r="AS61" s="1">
        <v>2.3685719041747299E-13</v>
      </c>
      <c r="AT61" s="1">
        <v>-8.8480015373830203E-13</v>
      </c>
      <c r="AU61" s="1">
        <v>5.2173818697880505E-13</v>
      </c>
      <c r="AV61" s="1">
        <v>-1.18900566220651E-14</v>
      </c>
      <c r="AW61" s="1">
        <v>-5.9410434708766299E-14</v>
      </c>
      <c r="AX61" s="1">
        <v>-2.3129949811256201E-14</v>
      </c>
      <c r="AY61" s="1">
        <v>4.6018490377451102E-14</v>
      </c>
      <c r="AZ61" s="1">
        <v>8.4629171469276798E-14</v>
      </c>
      <c r="BA61" s="1">
        <v>3.5203431680649199E-14</v>
      </c>
      <c r="BB61" s="1">
        <v>6.6485109171012403E-14</v>
      </c>
      <c r="BC61" s="1">
        <v>7.3937363924594001E-15</v>
      </c>
      <c r="BD61" s="1">
        <v>4.31639724507503E-14</v>
      </c>
      <c r="BE61" s="1">
        <v>7.6279845572403999E-14</v>
      </c>
      <c r="BF61" s="1">
        <v>-3.1428021497006599E-13</v>
      </c>
      <c r="BG61" s="1">
        <v>-6.4609792988579996E-15</v>
      </c>
      <c r="BH61" s="1">
        <v>-1.61244805569007E-13</v>
      </c>
      <c r="BI61" s="1">
        <v>-9.2646810667182602E-14</v>
      </c>
      <c r="BJ61" s="1">
        <v>-5.0791573822162897E-15</v>
      </c>
      <c r="BK61" s="1">
        <v>1.3475654992330601E-13</v>
      </c>
      <c r="BL61" s="1">
        <v>8.1429268488867395E-14</v>
      </c>
      <c r="BM61" s="1">
        <v>1.0236667042047E-13</v>
      </c>
      <c r="BN61" s="1">
        <v>-1.8539682203232799E-14</v>
      </c>
      <c r="BO61" s="1">
        <v>-5.2626679530718296E-13</v>
      </c>
      <c r="BP61" s="1">
        <v>8.8309078683952395E-14</v>
      </c>
      <c r="BQ61" s="1">
        <v>-1.17139282703102E-14</v>
      </c>
      <c r="BR61" s="1">
        <v>1.2584936605302199E-13</v>
      </c>
      <c r="BS61" s="1">
        <v>-9.6949928333083293E-15</v>
      </c>
      <c r="BT61" s="1">
        <v>9.8930562685340305E-14</v>
      </c>
      <c r="BU61" s="1">
        <v>8.91195674971527E-14</v>
      </c>
      <c r="BV61" s="1">
        <v>-3.3713938460036398E-14</v>
      </c>
      <c r="BW61" s="1">
        <v>-1.2294382982055201E-14</v>
      </c>
      <c r="BX61" s="1">
        <v>-9.6539847941423405E-14</v>
      </c>
      <c r="BY61" s="1">
        <v>3.1340709715621299E-14</v>
      </c>
      <c r="BZ61" s="1">
        <v>1.1212269395067801E-14</v>
      </c>
      <c r="CA61" s="1">
        <v>-1.1876073469222201E-13</v>
      </c>
      <c r="CB61" s="1">
        <v>-3.1377298192984497E-14</v>
      </c>
      <c r="CC61" s="1">
        <v>1.72781201166812E-14</v>
      </c>
      <c r="CD61" s="1">
        <v>4.0430997400672502E-13</v>
      </c>
      <c r="CE61" s="1">
        <v>-2.0083406312911499E-13</v>
      </c>
      <c r="CF61" s="1">
        <v>-2.4809849032334101E-14</v>
      </c>
      <c r="CG61" s="1">
        <v>2.4910757069771701E-13</v>
      </c>
      <c r="CH61" s="1">
        <v>5.5815234929088197E-14</v>
      </c>
      <c r="CI61" s="1">
        <v>-1.17275043305362E-14</v>
      </c>
      <c r="CX61">
        <f>COUNTIF(B61:CW61,"&gt;1")</f>
        <v>0</v>
      </c>
    </row>
    <row r="62" spans="1:102" x14ac:dyDescent="0.2">
      <c r="A62" t="s">
        <v>66</v>
      </c>
      <c r="B62" s="1">
        <v>-2.37916493934907E-14</v>
      </c>
      <c r="C62" s="1">
        <v>-3.2652307669724499E-14</v>
      </c>
      <c r="D62" s="1">
        <v>4.4802872226575002E-13</v>
      </c>
      <c r="E62" s="1">
        <v>-4.7801127330238501E-14</v>
      </c>
      <c r="F62" s="1">
        <v>2.04775429529431E-13</v>
      </c>
      <c r="G62" s="1">
        <v>7.0405473083448497E-14</v>
      </c>
      <c r="H62" s="1">
        <v>7.7509322120862999E-15</v>
      </c>
      <c r="I62" s="1">
        <v>1.6960478792243999E-14</v>
      </c>
      <c r="J62" s="1">
        <v>-3.8935683592153299E-14</v>
      </c>
      <c r="K62" s="1">
        <v>4.3185099079529103E-14</v>
      </c>
      <c r="L62" s="1">
        <v>-9.5040806118715196E-14</v>
      </c>
      <c r="M62" s="1">
        <v>1.8573425997086301E-13</v>
      </c>
      <c r="N62" s="1">
        <v>-1.4166208183417499E-13</v>
      </c>
      <c r="O62" s="1">
        <v>4.8877692710126599E-14</v>
      </c>
      <c r="P62" s="1">
        <v>3.8671285018123399E-13</v>
      </c>
      <c r="Q62">
        <v>0</v>
      </c>
      <c r="R62" s="1">
        <v>-1.64437362535612E-14</v>
      </c>
      <c r="S62" s="1">
        <v>3.5528667284097099E-14</v>
      </c>
      <c r="T62" s="1">
        <v>-5.4788553726218199E-13</v>
      </c>
      <c r="U62" s="1">
        <v>5.8888613580044204E-14</v>
      </c>
      <c r="V62" s="1">
        <v>-2.0843803621148101E-13</v>
      </c>
      <c r="W62" s="1">
        <v>8.1587071284586898E-14</v>
      </c>
      <c r="X62" s="1">
        <v>2.3838677525828301E-14</v>
      </c>
      <c r="Y62" s="1">
        <v>5.7632030538883194E-14</v>
      </c>
      <c r="Z62" s="1">
        <v>1.00632691089644E-12</v>
      </c>
      <c r="AA62" s="1">
        <v>-1.87642956903333E-13</v>
      </c>
      <c r="AB62" s="1">
        <v>3.6515293050012502E-13</v>
      </c>
      <c r="AC62" s="1">
        <v>4.2009608328382802E-13</v>
      </c>
      <c r="AD62" s="1">
        <v>-1.8028453807314199E-13</v>
      </c>
      <c r="AE62" s="1">
        <v>-8.0443141664159798E-14</v>
      </c>
      <c r="AF62" s="1">
        <v>-3.6771121534287298E-12</v>
      </c>
      <c r="AG62" s="1">
        <v>-6.4463466713537896E-14</v>
      </c>
      <c r="AH62" s="1">
        <v>-2.2452030083863101E-14</v>
      </c>
      <c r="AI62" s="1">
        <v>-1.7535232560525801E-14</v>
      </c>
      <c r="AJ62" s="1">
        <v>-5.0784883742529E-14</v>
      </c>
      <c r="AK62" s="1">
        <v>-4.9207819020072796E-13</v>
      </c>
      <c r="AL62" s="1">
        <v>2.4903306326120299E-14</v>
      </c>
      <c r="AM62" s="1">
        <v>4.1134352694553401E-14</v>
      </c>
      <c r="AN62" s="1">
        <v>-3.8958832518812301E-13</v>
      </c>
      <c r="AO62" s="1">
        <v>2.9018423084830102E-13</v>
      </c>
      <c r="AP62" s="1">
        <v>-8.7916575028452797E-14</v>
      </c>
      <c r="AQ62" s="1">
        <v>2.5641447781385001E-13</v>
      </c>
      <c r="AR62" s="1">
        <v>1.00981347001624E-13</v>
      </c>
      <c r="AS62" s="1">
        <v>-8.1037693914106199E-13</v>
      </c>
      <c r="AT62" s="1">
        <v>1.05572009894104E-13</v>
      </c>
      <c r="AU62" s="1">
        <v>-4.6138562174753598E-14</v>
      </c>
      <c r="AV62" s="1">
        <v>-3.3277021553450001E-15</v>
      </c>
      <c r="AW62" s="1">
        <v>1.41145250284752E-13</v>
      </c>
      <c r="AX62" s="1">
        <v>1.46623319724756E-13</v>
      </c>
      <c r="AY62" s="1">
        <v>1.8230134269190999E-14</v>
      </c>
      <c r="AZ62" s="1">
        <v>1.86928928122745E-13</v>
      </c>
      <c r="BA62" s="1">
        <v>-9.0381801270884005E-14</v>
      </c>
      <c r="BB62" s="1">
        <v>-4.8836099808458298E-14</v>
      </c>
      <c r="BC62" s="1">
        <v>-1.5384945719279401E-13</v>
      </c>
      <c r="BD62" s="1">
        <v>-2.7392196639299299E-14</v>
      </c>
      <c r="BE62" s="1">
        <v>5.7826823904092799E-15</v>
      </c>
      <c r="BF62" s="1">
        <v>2.6883088752958598E-13</v>
      </c>
      <c r="BG62" s="1">
        <v>-1.35673934205426E-13</v>
      </c>
      <c r="BH62" s="1">
        <v>-1.70278553327084E-14</v>
      </c>
      <c r="BI62" s="1">
        <v>-2.9199846400977298E-14</v>
      </c>
      <c r="BJ62" s="1">
        <v>5.6422195147088199E-14</v>
      </c>
      <c r="BK62" s="1">
        <v>-4.3773609823761897E-14</v>
      </c>
      <c r="BL62" s="1">
        <v>-1.40907346234828E-13</v>
      </c>
      <c r="BM62" s="1">
        <v>6.3867341677253801E-14</v>
      </c>
      <c r="BN62" s="1">
        <v>4.53647379801934E-13</v>
      </c>
      <c r="BO62" s="1">
        <v>-3.1349179646441197E-14</v>
      </c>
      <c r="BP62" s="1">
        <v>3.10203030009271E-14</v>
      </c>
      <c r="BQ62" s="1">
        <v>1.44835011801598E-13</v>
      </c>
      <c r="BR62" s="1">
        <v>2.04049636817469E-13</v>
      </c>
      <c r="BS62" s="1">
        <v>2.0700236141846299E-14</v>
      </c>
      <c r="BT62" s="1">
        <v>6.50695772735212E-14</v>
      </c>
      <c r="BU62" s="1">
        <v>1.7128932944257001E-13</v>
      </c>
      <c r="BV62" s="1">
        <v>-2.5273603717997201E-13</v>
      </c>
      <c r="BW62" s="1">
        <v>3.1663446352696201E-14</v>
      </c>
      <c r="BX62" s="1">
        <v>6.3884026193479E-14</v>
      </c>
      <c r="BY62" s="1">
        <v>1.08817476970799E-14</v>
      </c>
      <c r="BZ62" s="1">
        <v>2.6896072936988501E-15</v>
      </c>
      <c r="CA62" s="1">
        <v>-1.8987870982547899E-13</v>
      </c>
      <c r="CB62" s="1">
        <v>2.6374949254915299E-13</v>
      </c>
      <c r="CC62" s="1">
        <v>2.74182988529582E-14</v>
      </c>
      <c r="CD62" s="1">
        <v>-5.18799627588097E-14</v>
      </c>
      <c r="CE62" s="1">
        <v>-5.3898440644559697E-14</v>
      </c>
      <c r="CF62" s="1">
        <v>-1.05493252887464E-14</v>
      </c>
      <c r="CG62" s="1">
        <v>5.4214199618058096E-13</v>
      </c>
      <c r="CH62" s="1">
        <v>-8.2537118281376205E-14</v>
      </c>
      <c r="CI62" s="1">
        <v>3.69155557771473E-14</v>
      </c>
      <c r="CJ62" s="1">
        <v>-4.5432003311472698E-14</v>
      </c>
      <c r="CK62" s="1">
        <v>-3.2932966487932099E-13</v>
      </c>
      <c r="CL62" s="1">
        <v>8.3473302677595806E-14</v>
      </c>
      <c r="CM62" s="1">
        <v>9.5109921437899702E-30</v>
      </c>
      <c r="CN62" s="1">
        <v>3.43855862454126E-13</v>
      </c>
      <c r="CO62" s="1">
        <v>-9.2508260352733398E-14</v>
      </c>
      <c r="CX62">
        <f>COUNTIF(B62:CW62,"&gt;1")</f>
        <v>0</v>
      </c>
    </row>
    <row r="63" spans="1:102" x14ac:dyDescent="0.2">
      <c r="A63" t="s">
        <v>67</v>
      </c>
      <c r="B63">
        <v>0</v>
      </c>
      <c r="C63" s="1">
        <v>2.6087106216350601E-17</v>
      </c>
      <c r="D63" s="1">
        <v>-9.9802479979138494E-15</v>
      </c>
      <c r="E63" s="1">
        <v>1.37890855081254E-13</v>
      </c>
      <c r="F63" s="1">
        <v>-4.2533306188412301E-13</v>
      </c>
      <c r="G63" s="1">
        <v>1.1730516574351E-14</v>
      </c>
      <c r="H63" s="1">
        <v>1.5332514525448799E-13</v>
      </c>
      <c r="I63" s="1">
        <v>-9.8526799638200097E-14</v>
      </c>
      <c r="J63" s="1">
        <v>-2.85675673116503E-14</v>
      </c>
      <c r="K63" s="1">
        <v>-3.3405056584134101E-14</v>
      </c>
      <c r="L63" s="1">
        <v>-5.2286960932136702E-14</v>
      </c>
      <c r="M63" s="1">
        <v>2.6657427892209499E-13</v>
      </c>
      <c r="N63" s="1">
        <v>-3.0380633526764803E-14</v>
      </c>
      <c r="O63" s="1">
        <v>-3.3840953054563799E-13</v>
      </c>
      <c r="P63" s="1">
        <v>-5.8920132076333904E-13</v>
      </c>
      <c r="Q63" s="1">
        <v>-1.4517807063038201E-13</v>
      </c>
      <c r="R63" s="1">
        <v>4.1260175030319603E-14</v>
      </c>
      <c r="S63" s="1">
        <v>-9.8481354603865102E-15</v>
      </c>
      <c r="T63" s="1">
        <v>1.8294395733767401E-12</v>
      </c>
      <c r="U63" s="1">
        <v>-3.6466317483263103E-14</v>
      </c>
      <c r="V63" s="1">
        <v>2.0939949296162499E-13</v>
      </c>
      <c r="W63" s="1">
        <v>-1.0253902170591E-14</v>
      </c>
      <c r="X63" s="1">
        <v>-3.2109667967715102E-14</v>
      </c>
      <c r="Y63" s="1">
        <v>-1.89693582786514E-14</v>
      </c>
      <c r="Z63" s="1">
        <v>-2.6823673817947899E-14</v>
      </c>
      <c r="AA63" s="1">
        <v>-6.2571884632154804E-14</v>
      </c>
      <c r="AB63" s="1">
        <v>5.0327345497145497E-14</v>
      </c>
      <c r="AC63" s="1">
        <v>-5.4261500649742099E-14</v>
      </c>
      <c r="AD63" s="1">
        <v>-2.2124104425492199E-13</v>
      </c>
      <c r="AE63" s="1">
        <v>-1.25558490355787E-14</v>
      </c>
      <c r="AF63" s="1">
        <v>-8.6685101749464598E-14</v>
      </c>
      <c r="AG63" s="1">
        <v>2.1064371465169599E-13</v>
      </c>
      <c r="AH63" s="1">
        <v>-5.3113514341056602E-14</v>
      </c>
      <c r="AI63" s="1">
        <v>4.5789960122257897E-13</v>
      </c>
      <c r="AJ63" s="1">
        <v>1.8056943536262701E-14</v>
      </c>
      <c r="AK63" s="1">
        <v>-2.2965252982718101E-14</v>
      </c>
      <c r="AL63" s="1">
        <v>1.5937014266509901E-12</v>
      </c>
      <c r="AM63" s="1">
        <v>-5.1313563904019698E-14</v>
      </c>
      <c r="AN63" s="1">
        <v>2.0566745234708801E-14</v>
      </c>
      <c r="AO63" s="1">
        <v>-7.7653285656448506E-30</v>
      </c>
      <c r="AP63" s="1">
        <v>-3.0652541214168401E-13</v>
      </c>
      <c r="AQ63" s="1">
        <v>1.19984641537864E-13</v>
      </c>
      <c r="AR63" s="1">
        <v>7.0767195422599304E-14</v>
      </c>
      <c r="AS63" s="1">
        <v>-4.7720945026797999E-13</v>
      </c>
      <c r="AT63" s="1">
        <v>-4.3906256405970097E-14</v>
      </c>
      <c r="AU63" s="1">
        <v>2.4709384263253302E-13</v>
      </c>
      <c r="AV63" s="1">
        <v>-8.6110644176485094E-14</v>
      </c>
      <c r="AW63" s="1">
        <v>4.4736186794431897E-14</v>
      </c>
      <c r="AX63" s="1">
        <v>8.1262803368582099E-14</v>
      </c>
      <c r="AY63" s="1">
        <v>-2.69581183340434E-14</v>
      </c>
      <c r="AZ63" s="1">
        <v>-2.73143088412596E-13</v>
      </c>
      <c r="BA63" s="1">
        <v>-1.7568677881511399E-13</v>
      </c>
      <c r="BB63" s="1">
        <v>1.6640207809158801E-14</v>
      </c>
      <c r="BC63" s="1">
        <v>3.47831383661281E-13</v>
      </c>
      <c r="BD63" s="1">
        <v>-5.6069151693226701E-14</v>
      </c>
      <c r="BE63" s="1">
        <v>-1.9740677485850301E-14</v>
      </c>
      <c r="BF63" s="1">
        <v>6.0776177781169001E-14</v>
      </c>
      <c r="BG63" s="1">
        <v>-4.1038441896288499E-14</v>
      </c>
      <c r="BH63" s="1">
        <v>-1.9373606665201901E-14</v>
      </c>
      <c r="BI63" s="1">
        <v>-4.2027063251802799E-13</v>
      </c>
      <c r="BJ63" s="1">
        <v>1.4997504344507701E-13</v>
      </c>
      <c r="BK63" s="1">
        <v>1.1635638347376199E-13</v>
      </c>
      <c r="BL63" s="1">
        <v>-1.16865750640559E-13</v>
      </c>
      <c r="BM63" s="1">
        <v>-1.2199869677719701E-14</v>
      </c>
      <c r="BN63" s="1">
        <v>-4.8364260404016701E-14</v>
      </c>
      <c r="BO63" s="1">
        <v>-3.3787137197203902E-13</v>
      </c>
      <c r="BP63" s="1">
        <v>-5.3983365233923197E-14</v>
      </c>
      <c r="BQ63" s="1">
        <v>-5.0520458053484702E-14</v>
      </c>
      <c r="BR63" s="1">
        <v>-1.37880865844037E-13</v>
      </c>
      <c r="BS63" s="1">
        <v>1.6404782200959001E-14</v>
      </c>
      <c r="BT63" s="1">
        <v>-1.10367853943951E-13</v>
      </c>
      <c r="BU63" s="1">
        <v>2.4772767766589999E-13</v>
      </c>
      <c r="BV63" s="1">
        <v>-1.6579584816823601E-13</v>
      </c>
      <c r="BW63" s="1">
        <v>-6.8360580807220104E-14</v>
      </c>
      <c r="BX63" s="1">
        <v>1.2224865826670699E-13</v>
      </c>
      <c r="BY63" s="1">
        <v>-8.7306937161775301E-14</v>
      </c>
      <c r="BZ63" s="1">
        <v>-9.4194876401485905E-14</v>
      </c>
      <c r="CA63" s="1">
        <v>-2.19871884096091E-14</v>
      </c>
      <c r="CB63" s="1">
        <v>-1.80970922612895E-13</v>
      </c>
      <c r="CC63" s="1">
        <v>8.7604334997411194E-14</v>
      </c>
      <c r="CD63" s="1">
        <v>-3.4440298439843199E-31</v>
      </c>
      <c r="CE63" s="1">
        <v>-2.6480902992761099E-14</v>
      </c>
      <c r="CF63" s="1">
        <v>8.7091694836510296E-14</v>
      </c>
      <c r="CG63" s="1">
        <v>1.56800598806151E-13</v>
      </c>
      <c r="CH63" s="1">
        <v>9.8012690209645704E-14</v>
      </c>
      <c r="CI63" s="1">
        <v>-1.69500383160261E-15</v>
      </c>
      <c r="CJ63" s="1">
        <v>1.96689037457893E-14</v>
      </c>
      <c r="CK63" s="1">
        <v>4.0321338367412302E-15</v>
      </c>
      <c r="CL63" s="1">
        <v>1.05682714075454E-13</v>
      </c>
      <c r="CX63">
        <f>COUNTIF(B63:CW63,"&gt;1")</f>
        <v>0</v>
      </c>
    </row>
    <row r="64" spans="1:102" x14ac:dyDescent="0.2">
      <c r="A64" t="s">
        <v>68</v>
      </c>
      <c r="B64" s="1">
        <v>-4.4575453911188596E-15</v>
      </c>
      <c r="C64" s="1">
        <v>3.7786082441708499E-13</v>
      </c>
      <c r="D64" s="1">
        <v>6.2488322807731701E-14</v>
      </c>
      <c r="E64" s="1">
        <v>-6.4342374974582399E-14</v>
      </c>
      <c r="F64">
        <v>0</v>
      </c>
      <c r="G64" s="1">
        <v>1.7020890291552401E-14</v>
      </c>
      <c r="H64" s="1">
        <v>-3.9021824436689497E-15</v>
      </c>
      <c r="I64" s="1">
        <v>-3.4975173670688398E-13</v>
      </c>
      <c r="J64" s="1">
        <v>-6.3642645952528103E-14</v>
      </c>
      <c r="K64" s="1">
        <v>2.8399245799727201E-13</v>
      </c>
      <c r="L64" s="1">
        <v>-3.3863219433010599E-13</v>
      </c>
      <c r="M64" s="1">
        <v>1.02416106052598E-13</v>
      </c>
      <c r="N64" s="1">
        <v>1.2925814013176701E-13</v>
      </c>
      <c r="O64" s="1">
        <v>3.6347080713294202E-14</v>
      </c>
      <c r="P64" s="1">
        <v>-8.1214465008135595E-15</v>
      </c>
      <c r="Q64" s="1">
        <v>-1.06494174073094E-14</v>
      </c>
      <c r="R64" s="1">
        <v>-7.0903515433952205E-14</v>
      </c>
      <c r="S64" s="1">
        <v>-1.04484999173701E-14</v>
      </c>
      <c r="T64" s="1">
        <v>2.2876416212910401E-14</v>
      </c>
      <c r="U64" s="1">
        <v>4.5171873343842401E-14</v>
      </c>
      <c r="V64" s="1">
        <v>-2.39206709910678E-14</v>
      </c>
      <c r="W64" s="1">
        <v>9.7131329397604604E-15</v>
      </c>
      <c r="X64" s="1">
        <v>4.2685009248083099E-13</v>
      </c>
      <c r="Y64" s="1">
        <v>1.3086455054425999E-13</v>
      </c>
      <c r="Z64" s="1">
        <v>1.51315245101513E-14</v>
      </c>
      <c r="AA64" s="1">
        <v>-2.0898212152659799E-14</v>
      </c>
      <c r="AB64" s="1">
        <v>5.95098790936136E-14</v>
      </c>
      <c r="AC64" s="1">
        <v>-3.1475556517889097E-14</v>
      </c>
      <c r="AD64" s="1">
        <v>-1.2278065451885399E-13</v>
      </c>
      <c r="AE64" s="1">
        <v>-1.49201292419103E-13</v>
      </c>
      <c r="AF64" s="1">
        <v>-8.5882319666192796E-14</v>
      </c>
      <c r="AG64" s="1">
        <v>-4.0037596135930198E-13</v>
      </c>
      <c r="AH64" s="1">
        <v>-3.3756977289933199E-14</v>
      </c>
      <c r="AI64" s="1">
        <v>3.3361450368161201E-16</v>
      </c>
      <c r="AJ64" s="1">
        <v>2.5058533723602199E-14</v>
      </c>
      <c r="AK64" s="1">
        <v>-9.0056359410942803E-14</v>
      </c>
      <c r="AL64" s="1">
        <v>6.8672695082186899E-14</v>
      </c>
      <c r="AM64" s="1">
        <v>6.5747574980489703E-15</v>
      </c>
      <c r="AN64" s="1">
        <v>5.3855657218693797E-14</v>
      </c>
      <c r="AO64" s="1">
        <v>4.8995444605738197E-15</v>
      </c>
      <c r="AP64" s="1">
        <v>-3.1009769755048101E-13</v>
      </c>
      <c r="AQ64" s="1">
        <v>-1.23302001874323E-14</v>
      </c>
      <c r="AR64" s="1">
        <v>5.55359433710295E-14</v>
      </c>
      <c r="AS64" s="1">
        <v>-1.92551776942868E-14</v>
      </c>
      <c r="AT64" s="1">
        <v>3.71519221154907E-14</v>
      </c>
      <c r="AU64" s="1">
        <v>-7.0792876149128594E-14</v>
      </c>
      <c r="AV64" s="1">
        <v>1.71967225658022E-14</v>
      </c>
      <c r="AW64" s="1">
        <v>6.3687196878419203E-14</v>
      </c>
      <c r="AX64" s="1">
        <v>-5.3684143280753802E-16</v>
      </c>
      <c r="AY64" s="1">
        <v>9.9870582218442098E-15</v>
      </c>
      <c r="AZ64" s="1">
        <v>-5.1450894525350198E-15</v>
      </c>
      <c r="BA64" s="1">
        <v>-2.8492477271010402E-14</v>
      </c>
      <c r="BB64" s="1">
        <v>2.4132501691222501E-14</v>
      </c>
      <c r="BC64" s="1">
        <v>-2.41426242014184E-14</v>
      </c>
      <c r="BD64" s="1">
        <v>2.4158168095011101E-14</v>
      </c>
      <c r="BE64" s="1">
        <v>7.2789211529385704E-14</v>
      </c>
      <c r="BF64" s="1">
        <v>7.4339941099662004E-14</v>
      </c>
      <c r="BG64" s="1">
        <v>-4.6892910185601499E-14</v>
      </c>
      <c r="BH64" s="1">
        <v>-2.4745474934390299E-14</v>
      </c>
      <c r="BI64" s="1">
        <v>1.68145934993721E-13</v>
      </c>
      <c r="BJ64" s="1">
        <v>6.5422177840884799E-14</v>
      </c>
      <c r="BK64" s="1">
        <v>-4.7732445103422002E-15</v>
      </c>
      <c r="BL64" s="1">
        <v>5.5296333880999599E-14</v>
      </c>
      <c r="BM64" s="1">
        <v>-1.2505106385203099E-13</v>
      </c>
      <c r="BN64" s="1">
        <v>-1.8233627135155799E-15</v>
      </c>
      <c r="BO64" s="1">
        <v>5.26768506409858E-14</v>
      </c>
      <c r="BP64" s="1">
        <v>8.5942843443928404E-14</v>
      </c>
      <c r="BQ64" s="1">
        <v>1.5809421462128599E-12</v>
      </c>
      <c r="BR64" s="1">
        <v>3.1735551774933402E-13</v>
      </c>
      <c r="BS64" s="1">
        <v>2.45447226689371E-14</v>
      </c>
      <c r="BT64" s="1">
        <v>1.3269943420773199E-14</v>
      </c>
      <c r="BU64" s="1">
        <v>1.31160290755427E-11</v>
      </c>
      <c r="BV64" s="1">
        <v>-1.79671675656468E-13</v>
      </c>
      <c r="BW64" s="1">
        <v>1.34599027173258E-14</v>
      </c>
      <c r="BX64" s="1">
        <v>-3.7045313416401901E-13</v>
      </c>
      <c r="BY64" s="1">
        <v>-2.3430079626951801E-14</v>
      </c>
      <c r="BZ64" s="1">
        <v>2.21924076930882E-13</v>
      </c>
      <c r="CA64" s="1">
        <v>1.0975291400385401E-27</v>
      </c>
      <c r="CB64" s="1">
        <v>5.2119340140605598E-14</v>
      </c>
      <c r="CC64" s="1">
        <v>1.40110844742108E-14</v>
      </c>
      <c r="CD64" s="1">
        <v>-3.1091873277122198E-14</v>
      </c>
      <c r="CE64" s="1">
        <v>3.2439799126570602E-14</v>
      </c>
      <c r="CF64" s="1">
        <v>2.7864203963145499E-13</v>
      </c>
      <c r="CG64" s="1">
        <v>5.8431737413749599E-14</v>
      </c>
      <c r="CH64" s="1">
        <v>-3.63784017252398E-14</v>
      </c>
      <c r="CI64" s="1">
        <v>1.2335492373266801E-13</v>
      </c>
      <c r="CJ64" s="1">
        <v>-1.2259732264503199E-13</v>
      </c>
      <c r="CK64" s="1">
        <v>9.8789989379079803E-15</v>
      </c>
      <c r="CL64" s="1">
        <v>-1.6345819302402E-13</v>
      </c>
      <c r="CM64" s="1">
        <v>-5.9342053775228801E-14</v>
      </c>
      <c r="CX64">
        <f>COUNTIF(B64:CW64,"&gt;1")</f>
        <v>0</v>
      </c>
    </row>
    <row r="65" spans="1:102" x14ac:dyDescent="0.2">
      <c r="A65" t="s">
        <v>69</v>
      </c>
      <c r="B65" s="1">
        <v>4.5909450194204297E-14</v>
      </c>
      <c r="C65" s="1">
        <v>3.5959271467993301E-13</v>
      </c>
      <c r="D65" s="1">
        <v>1.00590370983733E-12</v>
      </c>
      <c r="E65" s="1">
        <v>8.009934449271E-13</v>
      </c>
      <c r="F65" s="1">
        <v>4.7565230989716E-13</v>
      </c>
      <c r="G65" s="1">
        <v>-1.34055546723658E-13</v>
      </c>
      <c r="H65" s="1">
        <v>-7.2463212245444802E-13</v>
      </c>
      <c r="I65" s="1">
        <v>-5.0925243009632202E-14</v>
      </c>
      <c r="J65" s="1">
        <v>3.1644107240913398E-13</v>
      </c>
      <c r="K65" s="1">
        <v>1.84258467998752E-13</v>
      </c>
      <c r="L65" s="1">
        <v>-1.2585957615852301E-13</v>
      </c>
      <c r="M65" s="1">
        <v>-4.3173794370570399E-13</v>
      </c>
      <c r="N65">
        <v>0</v>
      </c>
      <c r="O65" s="1">
        <v>-1.43393599034443E-14</v>
      </c>
      <c r="P65" s="1">
        <v>-5.6636495748929699E-14</v>
      </c>
      <c r="Q65" s="1">
        <v>5.0883982642401901E-14</v>
      </c>
      <c r="R65" s="1">
        <v>-6.0522751953509701E-13</v>
      </c>
      <c r="S65" s="1">
        <v>-1.06229201975119E-13</v>
      </c>
      <c r="T65" s="1">
        <v>1.8865256148183402E-14</v>
      </c>
      <c r="U65" s="1">
        <v>5.9821683369787395E-14</v>
      </c>
      <c r="V65" s="1">
        <v>5.5949898622490301E-14</v>
      </c>
      <c r="W65" s="1">
        <v>2.6333390103611302E-13</v>
      </c>
      <c r="X65" s="1">
        <v>1.3888774498045599E-13</v>
      </c>
      <c r="Y65" s="1">
        <v>2.8392691529780798E-12</v>
      </c>
      <c r="Z65" s="1">
        <v>-7.9590972129117503E-14</v>
      </c>
      <c r="AA65" s="1">
        <v>-1.3088019227411201E-13</v>
      </c>
      <c r="AB65" s="1">
        <v>5.4444133474943496E-15</v>
      </c>
      <c r="AC65" s="1">
        <v>-2.5181140048368801E-14</v>
      </c>
      <c r="AD65" s="1">
        <v>-8.1609874470689904E-14</v>
      </c>
      <c r="AE65" s="1">
        <v>-6.0943955664036697E-14</v>
      </c>
      <c r="AF65" s="1">
        <v>-1.3033074233298601E-14</v>
      </c>
      <c r="AG65" s="1">
        <v>1.83408132304093E-14</v>
      </c>
      <c r="AH65" s="1">
        <v>-2.4683743354130601E-11</v>
      </c>
      <c r="AI65" s="1">
        <v>-4.0610943374262199E-14</v>
      </c>
      <c r="AJ65" s="1">
        <v>-9.5451615526130004E-14</v>
      </c>
      <c r="AK65" s="1">
        <v>2.42824336742602E-14</v>
      </c>
      <c r="AL65" s="1">
        <v>-2.9331945947897999E-13</v>
      </c>
      <c r="AM65" s="1">
        <v>3.40471138457967E-13</v>
      </c>
      <c r="AN65" s="1">
        <v>3.20138728726861E-13</v>
      </c>
      <c r="AO65" s="1">
        <v>-1.2808006560637701E-13</v>
      </c>
      <c r="AP65" s="1">
        <v>-2.9185078304486698E-13</v>
      </c>
      <c r="AQ65" s="1">
        <v>-6.3760254806602699E-15</v>
      </c>
      <c r="AR65" s="1">
        <v>3.6578241018322697E-14</v>
      </c>
      <c r="AS65" s="1">
        <v>1.7101098746047999E-12</v>
      </c>
      <c r="AT65" s="1">
        <v>4.2633432362989102E-13</v>
      </c>
      <c r="AU65" s="1">
        <v>-2.9095940219878401E-14</v>
      </c>
      <c r="AV65" s="1">
        <v>5.1991326185736002E-14</v>
      </c>
      <c r="AW65" s="1">
        <v>-1.82034135806574E-14</v>
      </c>
      <c r="AX65" s="1">
        <v>7.0461272444859902E-14</v>
      </c>
      <c r="AY65" s="1">
        <v>1.5371723322245701E-14</v>
      </c>
      <c r="AZ65" s="1">
        <v>-1.11330033015866E-13</v>
      </c>
      <c r="BA65" s="1">
        <v>5.8058096748538403E-15</v>
      </c>
      <c r="BB65" s="1">
        <v>9.2853308333286299E-14</v>
      </c>
      <c r="BC65" s="1">
        <v>7.7361055007893295E-14</v>
      </c>
      <c r="BD65" s="1">
        <v>1.3431222538299099E-14</v>
      </c>
      <c r="BE65" s="1">
        <v>-9.4480073290946301E-14</v>
      </c>
      <c r="BF65" s="1">
        <v>-5.8578055549303101E-14</v>
      </c>
      <c r="BG65" s="1">
        <v>-2.93664603472149E-13</v>
      </c>
      <c r="BH65" s="1">
        <v>9.1698358621716699E-14</v>
      </c>
      <c r="BI65" s="1">
        <v>-1.0452659420613099E-14</v>
      </c>
      <c r="BJ65" s="1">
        <v>-2.07850086752753E-13</v>
      </c>
      <c r="BK65" s="1">
        <v>5.4518818663159399E-14</v>
      </c>
      <c r="BL65" s="1">
        <v>3.11224008938789E-13</v>
      </c>
      <c r="BM65" s="1">
        <v>1.1733685188574701E-13</v>
      </c>
      <c r="BN65" s="1">
        <v>-1.95211726538229E-13</v>
      </c>
      <c r="BO65" s="1">
        <v>-1.5554470978169299E-13</v>
      </c>
      <c r="BP65" s="1">
        <v>2.3397524411768401E-14</v>
      </c>
      <c r="BQ65" s="1">
        <v>1.4897960700498799E-14</v>
      </c>
      <c r="BR65" s="1">
        <v>-5.8447440251262901E-14</v>
      </c>
      <c r="BS65" s="1">
        <v>3.5531645078037298E-13</v>
      </c>
      <c r="BT65" s="1">
        <v>1.3516263992903701E-13</v>
      </c>
      <c r="BU65" s="1">
        <v>-6.2004767967508501E-13</v>
      </c>
      <c r="BV65" s="1">
        <v>-7.4798347862333596E-29</v>
      </c>
      <c r="BW65" s="1">
        <v>-1.51598635329764E-14</v>
      </c>
      <c r="BX65" s="1">
        <v>-3.3074601599203102E-14</v>
      </c>
      <c r="BY65" s="1">
        <v>5.2241597142418502E-14</v>
      </c>
      <c r="BZ65" s="1">
        <v>-3.05709597873828E-13</v>
      </c>
      <c r="CA65" s="1">
        <v>6.5974311217968799E-13</v>
      </c>
      <c r="CB65" s="1">
        <v>-6.1456488653932898E-14</v>
      </c>
      <c r="CC65" s="1">
        <v>-2.78178328924433E-14</v>
      </c>
      <c r="CD65" s="1">
        <v>-7.5258414790207302E-14</v>
      </c>
      <c r="CE65" s="1">
        <v>3.2074546603845203E-14</v>
      </c>
      <c r="CF65" s="1">
        <v>4.9287848675895298E-14</v>
      </c>
      <c r="CG65" s="1">
        <v>2.4407495826989001E-14</v>
      </c>
      <c r="CH65" s="1">
        <v>-2.9167249229887499E-15</v>
      </c>
      <c r="CI65" s="1">
        <v>-8.1815239429078603E-14</v>
      </c>
      <c r="CJ65" s="1">
        <v>-5.9541736178831695E-14</v>
      </c>
      <c r="CK65" s="1">
        <v>-5.1311890089609701E-28</v>
      </c>
      <c r="CL65" s="1">
        <v>-2.0656734196674499E-13</v>
      </c>
      <c r="CM65" s="1">
        <v>2.9464757796847301E-13</v>
      </c>
      <c r="CX65">
        <f>COUNTIF(B65:CW65,"&gt;1")</f>
        <v>0</v>
      </c>
    </row>
    <row r="66" spans="1:102" x14ac:dyDescent="0.2">
      <c r="A66" t="s">
        <v>70</v>
      </c>
      <c r="B66" s="1">
        <v>-5.0989317124457203E-15</v>
      </c>
      <c r="C66" s="1">
        <v>1.4468065817624401E-13</v>
      </c>
      <c r="D66" s="1">
        <v>-2.3914700436317299E-13</v>
      </c>
      <c r="E66" s="1">
        <v>3.0499281388268198E-13</v>
      </c>
      <c r="F66" s="1">
        <v>2.48469232441737E-13</v>
      </c>
      <c r="G66" s="1">
        <v>7.0387092134932395E-14</v>
      </c>
      <c r="H66" s="1">
        <v>-7.25253329800804E-14</v>
      </c>
      <c r="I66" s="1">
        <v>-2.2984098658527601E-14</v>
      </c>
      <c r="J66" s="1">
        <v>6.1065172577767898E-15</v>
      </c>
      <c r="K66" s="1">
        <v>-1.4438143343325599E-13</v>
      </c>
      <c r="L66" s="1">
        <v>-2.7627983990189099E-14</v>
      </c>
      <c r="M66" s="1">
        <v>-1.5059734869369301E-15</v>
      </c>
      <c r="N66" s="1">
        <v>-2.3647720707061999E-14</v>
      </c>
      <c r="O66" s="1">
        <v>-4.8803364459130203E-14</v>
      </c>
      <c r="P66" s="1">
        <v>-9.1392667934093099E-13</v>
      </c>
      <c r="Q66" s="1">
        <v>4.7101585479363801E-14</v>
      </c>
      <c r="R66" s="1">
        <v>2.3854682553594302E-13</v>
      </c>
      <c r="S66" s="1">
        <v>1.9084566523925499E-14</v>
      </c>
      <c r="T66" s="1">
        <v>3.0053322038618399E-14</v>
      </c>
      <c r="U66" s="1">
        <v>-3.0690256144169699E-14</v>
      </c>
      <c r="V66" s="1">
        <v>-8.5460294040812906E-14</v>
      </c>
      <c r="W66" s="1">
        <v>2.2188561054188299E-13</v>
      </c>
      <c r="X66">
        <v>0</v>
      </c>
      <c r="Y66" s="1">
        <v>-9.4846791393257096E-15</v>
      </c>
      <c r="Z66" s="1">
        <v>3.5747267254028798E-14</v>
      </c>
      <c r="AA66" s="1">
        <v>-2.7798125652979199E-13</v>
      </c>
      <c r="AB66" s="1">
        <v>9.4242095384888498E-14</v>
      </c>
      <c r="AC66" s="1">
        <v>5.0627969085723098E-14</v>
      </c>
      <c r="AD66" s="1">
        <v>-4.46037038618735E-14</v>
      </c>
      <c r="AE66" s="1">
        <v>-3.1370898769198699E-13</v>
      </c>
      <c r="AF66" s="1">
        <v>-2.1208859009805102E-14</v>
      </c>
      <c r="AG66" s="1">
        <v>-2.4676734341817698E-13</v>
      </c>
      <c r="AH66" s="1">
        <v>6.9832108708412598E-13</v>
      </c>
      <c r="AI66" s="1">
        <v>1.52170571671161E-14</v>
      </c>
      <c r="AJ66" s="1">
        <v>3.4691031166346298E-13</v>
      </c>
      <c r="AK66" s="1">
        <v>-1.14521650968355E-13</v>
      </c>
      <c r="AL66" s="1">
        <v>-1.2528358662489701E-13</v>
      </c>
      <c r="AM66" s="1">
        <v>-1.3051732026103901E-13</v>
      </c>
      <c r="AN66" s="1">
        <v>3.6938453506690501E-13</v>
      </c>
      <c r="AO66" s="1">
        <v>2.9745568360758698E-13</v>
      </c>
      <c r="AP66" s="1">
        <v>-3.7520573949243097E-15</v>
      </c>
      <c r="AQ66" s="1">
        <v>-3.0686716355848701E-13</v>
      </c>
      <c r="AR66" s="1">
        <v>-4.17169111877463E-14</v>
      </c>
      <c r="AS66" s="1">
        <v>5.1474304089432698E-13</v>
      </c>
      <c r="AT66" s="1">
        <v>-3.2815200797740598E-13</v>
      </c>
      <c r="AU66" s="1">
        <v>5.899561766929E-13</v>
      </c>
      <c r="AV66" s="1">
        <v>4.47362902707734E-14</v>
      </c>
      <c r="AW66" s="1">
        <v>-1.6655817120372701E-13</v>
      </c>
      <c r="AX66" s="1">
        <v>-2.6397048181474499E-15</v>
      </c>
      <c r="AY66" s="1">
        <v>3.3609564196877001E-13</v>
      </c>
      <c r="AZ66" s="1">
        <v>-6.8132896273573698E-13</v>
      </c>
      <c r="BA66" s="1">
        <v>4.63577001450187E-14</v>
      </c>
      <c r="BB66" s="1">
        <v>1.4951936935985699E-14</v>
      </c>
      <c r="BC66" s="1">
        <v>-4.4066903195463303E-14</v>
      </c>
      <c r="BD66" s="1">
        <v>3.5964247863179003E-14</v>
      </c>
      <c r="BE66" s="1">
        <v>-2.0772431824033399E-14</v>
      </c>
      <c r="BF66" s="1">
        <v>-5.0834354691336999E-14</v>
      </c>
      <c r="BG66" s="1">
        <v>-6.0032507399790902E-14</v>
      </c>
      <c r="BH66" s="1">
        <v>-6.1676066862549303E-13</v>
      </c>
      <c r="BI66" s="1">
        <v>4.3703241204134298E-15</v>
      </c>
      <c r="BJ66" s="1">
        <v>2.1916794583234099E-14</v>
      </c>
      <c r="BK66" s="1">
        <v>2.2735699384031601E-14</v>
      </c>
      <c r="BL66" s="1">
        <v>2.1832294769378201E-15</v>
      </c>
      <c r="BM66" s="1">
        <v>1.5313649635532399E-14</v>
      </c>
      <c r="BN66" s="1">
        <v>4.3639414358074298E-14</v>
      </c>
      <c r="BO66" s="1">
        <v>-1.4922290901087201E-13</v>
      </c>
      <c r="BP66" s="1">
        <v>2.06516264814501E-14</v>
      </c>
      <c r="BQ66" s="1">
        <v>2.7389775342346099E-15</v>
      </c>
      <c r="BR66" s="1">
        <v>-3.1869208925603801E-14</v>
      </c>
      <c r="BS66" s="1">
        <v>1.8228382653254201E-13</v>
      </c>
      <c r="BT66" s="1">
        <v>9.3909613165398291E-13</v>
      </c>
      <c r="BU66" s="1">
        <v>-6.5892208498938699E-14</v>
      </c>
      <c r="BV66" s="1">
        <v>-8.5730786198263895E-14</v>
      </c>
      <c r="BW66" s="1">
        <v>1.07936523087248E-13</v>
      </c>
      <c r="BX66" s="1">
        <v>1.4794498402541499E-13</v>
      </c>
      <c r="BY66" s="1">
        <v>1.9065234417530199E-13</v>
      </c>
      <c r="BZ66" s="1">
        <v>-8.0136947111681803E-14</v>
      </c>
      <c r="CA66" s="1">
        <v>1.30321887432049E-14</v>
      </c>
      <c r="CB66" s="1">
        <v>-3.1481373345591501E-14</v>
      </c>
      <c r="CC66" s="1">
        <v>-8.8758706206206295E-14</v>
      </c>
      <c r="CD66" s="1">
        <v>3.0327286838188501E-15</v>
      </c>
      <c r="CE66" s="1">
        <v>2.5337338021939601E-13</v>
      </c>
      <c r="CF66" s="1">
        <v>-1.9286915016293199E-13</v>
      </c>
      <c r="CG66" s="1">
        <v>6.9438817811101605E-14</v>
      </c>
      <c r="CH66" s="1">
        <v>-5.0244230122392802E-14</v>
      </c>
      <c r="CI66" s="1">
        <v>-2.5604213585598399E-14</v>
      </c>
      <c r="CJ66" s="1">
        <v>1.17889143561211E-13</v>
      </c>
      <c r="CK66" s="1">
        <v>4.7529822997937401E-14</v>
      </c>
      <c r="CL66" s="1">
        <v>2.0950386479681201E-14</v>
      </c>
      <c r="CM66" s="1">
        <v>-1.92785433575667E-13</v>
      </c>
      <c r="CX66">
        <f>COUNTIF(B66:CW66,"&gt;1")</f>
        <v>0</v>
      </c>
    </row>
    <row r="67" spans="1:102" x14ac:dyDescent="0.2">
      <c r="A67" t="s">
        <v>71</v>
      </c>
      <c r="B67" s="1">
        <v>-7.6159058943160994E-14</v>
      </c>
      <c r="C67" s="1">
        <v>-9.1653948411488694E-14</v>
      </c>
      <c r="D67" s="1">
        <v>-1.3734848326157599E-13</v>
      </c>
      <c r="E67" s="1">
        <v>-5.8892097930778097E-13</v>
      </c>
      <c r="F67" s="1">
        <v>-1.57990901548973E-14</v>
      </c>
      <c r="G67" s="1">
        <v>1.33172241711842E-14</v>
      </c>
      <c r="H67" s="1">
        <v>-6.4371614760010098E-14</v>
      </c>
      <c r="I67" s="1">
        <v>4.9428364343260897E-16</v>
      </c>
      <c r="J67" s="1">
        <v>-1.5528542810697401E-13</v>
      </c>
      <c r="K67" s="1">
        <v>-1.1726778582327799E-13</v>
      </c>
      <c r="L67" s="1">
        <v>-2.01643135739911E-13</v>
      </c>
      <c r="M67" s="1">
        <v>7.7595634846641196E-13</v>
      </c>
      <c r="N67" s="1">
        <v>1.4608040762043999E-13</v>
      </c>
      <c r="O67" s="1">
        <v>4.71994762754964E-30</v>
      </c>
      <c r="P67" s="1">
        <v>-7.9975718887739904E-14</v>
      </c>
      <c r="Q67" s="1">
        <v>1.6638863641623099E-14</v>
      </c>
      <c r="R67" s="1">
        <v>-7.6465121742677406E-14</v>
      </c>
      <c r="S67">
        <v>0</v>
      </c>
      <c r="T67" s="1">
        <v>3.6908022842479303E-15</v>
      </c>
      <c r="U67" s="1">
        <v>2.6619896365123299E-14</v>
      </c>
      <c r="V67" s="1">
        <v>5.9845874784183796E-14</v>
      </c>
      <c r="W67" s="1">
        <v>-2.4282742956043601E-13</v>
      </c>
      <c r="X67" s="1">
        <v>1.82487427049751E-13</v>
      </c>
      <c r="Y67" s="1">
        <v>3.5618787460306701E-14</v>
      </c>
      <c r="Z67" s="1">
        <v>-2.2486571127810701E-14</v>
      </c>
      <c r="AA67" s="1">
        <v>2.20714822879967E-13</v>
      </c>
      <c r="AB67" s="1">
        <v>-2.1051125714372199E-14</v>
      </c>
      <c r="AC67" s="1">
        <v>1.7566381840956501E-15</v>
      </c>
      <c r="AD67" s="1">
        <v>-3.3277834356807199E-14</v>
      </c>
      <c r="AE67" s="1">
        <v>-1.32813679411976E-12</v>
      </c>
      <c r="AF67" s="1">
        <v>2.8152958706870602E-30</v>
      </c>
      <c r="AG67" s="1">
        <v>-5.8983567903231701E-14</v>
      </c>
      <c r="AH67" s="1">
        <v>-4.0308896285774901E-14</v>
      </c>
      <c r="AI67" s="1">
        <v>-7.7286733103024798E-14</v>
      </c>
      <c r="AJ67" s="1">
        <v>-1.1675865044726801E-13</v>
      </c>
      <c r="AK67" s="1">
        <v>-7.1484206486169096E-14</v>
      </c>
      <c r="AL67" s="1">
        <v>-2.0436770421714501E-13</v>
      </c>
      <c r="AM67" s="1">
        <v>-2.60629007795512E-13</v>
      </c>
      <c r="AN67" s="1">
        <v>9.1704947863894403E-14</v>
      </c>
      <c r="AO67" s="1">
        <v>-1.4732409199430899E-14</v>
      </c>
      <c r="AP67" s="1">
        <v>2.3781093206334499E-14</v>
      </c>
      <c r="AQ67" s="1">
        <v>3.1101965687313202E-14</v>
      </c>
      <c r="AR67" s="1">
        <v>-1.12329504361594E-13</v>
      </c>
      <c r="AS67" s="1">
        <v>-1.02789401623988E-13</v>
      </c>
      <c r="AT67" s="1">
        <v>1.2440664554830999E-13</v>
      </c>
      <c r="AU67" s="1">
        <v>2.8464219210148598E-14</v>
      </c>
      <c r="AV67" s="1">
        <v>2.1254697679968901E-14</v>
      </c>
      <c r="AW67" s="1">
        <v>2.2838957083087502E-13</v>
      </c>
      <c r="AX67" s="1">
        <v>5.1754983603986997E-14</v>
      </c>
      <c r="AY67" s="1">
        <v>-1.44514870471957E-13</v>
      </c>
      <c r="AZ67" s="1">
        <v>3.6076484663001497E-14</v>
      </c>
      <c r="BA67" s="1">
        <v>-5.0236794032424001E-13</v>
      </c>
      <c r="BB67" s="1">
        <v>6.7386584365885603E-14</v>
      </c>
      <c r="BC67" s="1">
        <v>9.1548782501593701E-14</v>
      </c>
      <c r="BD67" s="1">
        <v>-3.0548170738182399E-14</v>
      </c>
      <c r="BE67" s="1">
        <v>1.09956678014226E-14</v>
      </c>
      <c r="BF67" s="1">
        <v>-1.41342377483171E-14</v>
      </c>
      <c r="BG67" s="1">
        <v>-7.9514821302653495E-14</v>
      </c>
      <c r="BH67" s="1">
        <v>-1.63092997245865E-13</v>
      </c>
      <c r="BI67" s="1">
        <v>-3.6825037646206103E-15</v>
      </c>
      <c r="BJ67" s="1">
        <v>-6.7484285018582898E-14</v>
      </c>
      <c r="BK67" s="1">
        <v>5.7672533536378097E-14</v>
      </c>
      <c r="BL67" s="1">
        <v>1.7042944100561899E-13</v>
      </c>
      <c r="BM67" s="1">
        <v>-2.3523768020331798E-13</v>
      </c>
      <c r="BN67" s="1">
        <v>4.4469151464403103E-14</v>
      </c>
      <c r="BO67" s="1">
        <v>-1.0050388664376E-13</v>
      </c>
      <c r="BP67" s="1">
        <v>3.3993202123294498E-13</v>
      </c>
      <c r="BQ67" s="1">
        <v>2.99345472534264E-13</v>
      </c>
      <c r="BR67" s="1">
        <v>3.42536512316369E-15</v>
      </c>
      <c r="BS67" s="1">
        <v>-5.3704328450087199E-13</v>
      </c>
      <c r="BT67" s="1">
        <v>7.2294973542005194E-14</v>
      </c>
      <c r="BU67" s="1">
        <v>9.9222162260079493E-15</v>
      </c>
      <c r="BV67" s="1">
        <v>2.1298337154163399E-14</v>
      </c>
      <c r="BW67" s="1">
        <v>1.2973497051511299E-13</v>
      </c>
      <c r="BX67" s="1">
        <v>-1.27423875731987E-13</v>
      </c>
      <c r="BY67" s="1">
        <v>3.1347247325121699E-14</v>
      </c>
      <c r="BZ67" s="1">
        <v>1.21336950398639E-13</v>
      </c>
      <c r="CA67" s="1">
        <v>2.1967426912211699E-14</v>
      </c>
      <c r="CB67" s="1">
        <v>3.4798588205252901E-14</v>
      </c>
      <c r="CC67" s="1">
        <v>9.1687780605827701E-14</v>
      </c>
      <c r="CD67" s="1">
        <v>4.6093053798608097E-14</v>
      </c>
      <c r="CE67" s="1">
        <v>9.4162941349804699E-14</v>
      </c>
      <c r="CF67" s="1">
        <v>8.3351760491274695E-14</v>
      </c>
      <c r="CG67" s="1">
        <v>-8.4478433483047204E-15</v>
      </c>
      <c r="CH67" s="1">
        <v>-3.9257204921833098E-14</v>
      </c>
      <c r="CI67" s="1">
        <v>-1.50473497100028E-13</v>
      </c>
      <c r="CJ67" s="1">
        <v>-6.4010533963996201E-13</v>
      </c>
      <c r="CK67" s="1">
        <v>1.7600911044781799E-14</v>
      </c>
      <c r="CL67" s="1">
        <v>8.6604449886600896E-15</v>
      </c>
      <c r="CM67" s="1">
        <v>4.9533024644732998E-14</v>
      </c>
      <c r="CN67" s="1">
        <v>9.9854195775321904E-15</v>
      </c>
      <c r="CX67">
        <f>COUNTIF(B67:CW67,"&gt;1")</f>
        <v>0</v>
      </c>
    </row>
    <row r="68" spans="1:102" x14ac:dyDescent="0.2">
      <c r="A68" t="s">
        <v>72</v>
      </c>
      <c r="B68" s="1">
        <v>-8.8828831008326598E-14</v>
      </c>
      <c r="C68">
        <v>0</v>
      </c>
      <c r="D68" s="1">
        <v>1.0601664511122199E-13</v>
      </c>
      <c r="E68" s="1">
        <v>-2.1392139181605701E-13</v>
      </c>
      <c r="F68" s="1">
        <v>1.49119149976467E-17</v>
      </c>
      <c r="G68" s="1">
        <v>2.2093265149254799E-13</v>
      </c>
      <c r="H68" s="1">
        <v>6.06003643650828E-12</v>
      </c>
      <c r="I68" s="1">
        <v>-4.4363910765755702E-14</v>
      </c>
      <c r="J68" s="1">
        <v>2.1496449194928301E-13</v>
      </c>
      <c r="K68" s="1">
        <v>-2.2383411147151301E-14</v>
      </c>
      <c r="L68" s="1">
        <v>3.0478609136351797E-14</v>
      </c>
      <c r="M68" s="1">
        <v>-1.52116643581771E-13</v>
      </c>
      <c r="N68" s="1">
        <v>3.2187226930256E-14</v>
      </c>
      <c r="O68" s="1">
        <v>-2.8267870220850699E-14</v>
      </c>
      <c r="P68" s="1">
        <v>1.2355687361395101E-13</v>
      </c>
      <c r="Q68" s="1">
        <v>-9.3539983236044697E-14</v>
      </c>
      <c r="R68" s="1">
        <v>2.34087709613751E-14</v>
      </c>
      <c r="S68" s="1">
        <v>-1.8689717231075501E-14</v>
      </c>
      <c r="T68" s="1">
        <v>1.4586311126536801E-13</v>
      </c>
      <c r="U68" s="1">
        <v>4.2445733789602702E-13</v>
      </c>
      <c r="V68" s="1">
        <v>-6.3860390672247195E-13</v>
      </c>
      <c r="W68" s="1">
        <v>-2.5507016051593201E-13</v>
      </c>
      <c r="X68" s="1">
        <v>1.8520258305674399E-13</v>
      </c>
      <c r="Y68" s="1">
        <v>1.0546267807396E-13</v>
      </c>
      <c r="Z68" s="1">
        <v>-4.3754732212450399E-14</v>
      </c>
      <c r="AA68" s="1">
        <v>-6.2065104731207699E-14</v>
      </c>
      <c r="AB68" s="1">
        <v>-1.7343523120518401E-12</v>
      </c>
      <c r="AC68" s="1">
        <v>9.1415933496055096E-14</v>
      </c>
      <c r="AD68" s="1">
        <v>1.38295281705326E-15</v>
      </c>
      <c r="AE68" s="1">
        <v>3.13177049545101E-13</v>
      </c>
      <c r="AF68" s="1">
        <v>-3.9363630618383102E-13</v>
      </c>
      <c r="AG68" s="1">
        <v>1.2531545316504199E-13</v>
      </c>
      <c r="AH68" s="1">
        <v>-5.9820201420240504E-14</v>
      </c>
      <c r="AI68" s="1">
        <v>2.5525840736981399E-14</v>
      </c>
      <c r="AJ68" s="1">
        <v>-9.9130121507223804E-14</v>
      </c>
      <c r="AK68" s="1">
        <v>-2.10540373317281E-13</v>
      </c>
      <c r="AL68" s="1">
        <v>-7.18921335449737E-14</v>
      </c>
      <c r="AM68" s="1">
        <v>1.2911116535202301E-13</v>
      </c>
      <c r="AN68" s="1">
        <v>5.9774895737346602E-13</v>
      </c>
      <c r="AO68" s="1">
        <v>-1.09388513461829E-13</v>
      </c>
      <c r="AP68" s="1">
        <v>-1.9399430997041399E-13</v>
      </c>
      <c r="AQ68" s="1">
        <v>3.50942310479666E-14</v>
      </c>
      <c r="AR68" s="1">
        <v>1.35846001406566E-14</v>
      </c>
      <c r="AS68" s="1">
        <v>-6.6500631342897995E-14</v>
      </c>
      <c r="AT68" s="1">
        <v>9.9109929640960605E-14</v>
      </c>
      <c r="AU68" s="1">
        <v>-5.0247416238586196E-13</v>
      </c>
      <c r="AV68" s="1">
        <v>-1.68510085195929E-13</v>
      </c>
      <c r="AW68" s="1">
        <v>1.6827134644541101E-13</v>
      </c>
      <c r="AX68" s="1">
        <v>-2.1999456220014598E-15</v>
      </c>
      <c r="AY68" s="1">
        <v>1.2313955234883601E-13</v>
      </c>
      <c r="AZ68" s="1">
        <v>-7.9308779006887706E-14</v>
      </c>
      <c r="BA68" s="1">
        <v>4.3242003650575098E-13</v>
      </c>
      <c r="BB68" s="1">
        <v>-1.7920323513157E-13</v>
      </c>
      <c r="BC68" s="1">
        <v>1.3671964845560099E-12</v>
      </c>
      <c r="BD68" s="1">
        <v>1.9692463579839301E-13</v>
      </c>
      <c r="BE68" s="1">
        <v>7.8791520035483698E-14</v>
      </c>
      <c r="BF68" s="1">
        <v>-1.64046675211589E-13</v>
      </c>
      <c r="BG68" s="1">
        <v>3.4709600362453099E-14</v>
      </c>
      <c r="BH68" s="1">
        <v>-1.1543701713464701E-14</v>
      </c>
      <c r="BI68" s="1">
        <v>6.8504712378132102E-14</v>
      </c>
      <c r="BJ68" s="1">
        <v>-2.3370830939156199E-13</v>
      </c>
      <c r="BK68" s="1">
        <v>1.65852330110832E-13</v>
      </c>
      <c r="BL68" s="1">
        <v>-4.89543108246513E-14</v>
      </c>
      <c r="BM68" s="1">
        <v>-4.74673211959229E-15</v>
      </c>
      <c r="BN68" s="1">
        <v>-7.7181080783676499E-14</v>
      </c>
      <c r="BO68" s="1">
        <v>1.36482310476088E-14</v>
      </c>
      <c r="BP68" s="1">
        <v>1.8199733387741299E-14</v>
      </c>
      <c r="BQ68" s="1">
        <v>-2.18155817882073E-13</v>
      </c>
      <c r="BR68" s="1">
        <v>1.1858969731378701E-13</v>
      </c>
      <c r="BS68" s="1">
        <v>-2.37885466485802E-15</v>
      </c>
      <c r="BT68" s="1">
        <v>3.8695325312060902E-15</v>
      </c>
      <c r="BU68" s="1">
        <v>-4.2864077461634099E-13</v>
      </c>
      <c r="BV68" s="1">
        <v>4.1751538562409299E-13</v>
      </c>
      <c r="BW68" s="1">
        <v>8.6746210393553696E-13</v>
      </c>
      <c r="BX68" s="1">
        <v>-7.3440628916359395E-14</v>
      </c>
      <c r="BY68" s="1">
        <v>4.57819801132779E-14</v>
      </c>
      <c r="BZ68" s="1">
        <v>5.32376665505011E-15</v>
      </c>
      <c r="CA68" s="1">
        <v>4.6436667928567601E-15</v>
      </c>
      <c r="CB68" s="1">
        <v>1.73171962265153E-12</v>
      </c>
      <c r="CC68" s="1">
        <v>-3.79872217625702E-13</v>
      </c>
      <c r="CD68" s="1">
        <v>-1.17996446455677E-11</v>
      </c>
      <c r="CE68" s="1">
        <v>-3.28020413990858E-14</v>
      </c>
      <c r="CF68" s="1">
        <v>6.1788205197676501E-15</v>
      </c>
      <c r="CG68" s="1">
        <v>-6.5434771858790201E-13</v>
      </c>
      <c r="CH68" s="1">
        <v>-1.2730257680138301E-14</v>
      </c>
      <c r="CI68" s="1">
        <v>-2.8538844043923602E-14</v>
      </c>
      <c r="CJ68" s="1">
        <v>-2.7211030337059002E-12</v>
      </c>
      <c r="CK68" s="1">
        <v>-4.5569961672715298E-13</v>
      </c>
      <c r="CL68" s="1">
        <v>9.7935255024776997E-14</v>
      </c>
      <c r="CM68" s="1">
        <v>-4.5814543186200297E-14</v>
      </c>
      <c r="CN68" s="1">
        <v>2.46458178837006E-14</v>
      </c>
      <c r="CO68" s="1">
        <v>1.3917983816315301E-13</v>
      </c>
      <c r="CX68">
        <f>COUNTIF(B68:CW68,"&gt;1")</f>
        <v>0</v>
      </c>
    </row>
    <row r="69" spans="1:102" x14ac:dyDescent="0.2">
      <c r="A69" t="s">
        <v>73</v>
      </c>
      <c r="B69" s="1">
        <v>-3.5917769038761701E-14</v>
      </c>
      <c r="C69" s="1">
        <v>1.67552336896064E-14</v>
      </c>
      <c r="D69" s="1">
        <v>-5.1936659104183698E-14</v>
      </c>
      <c r="E69">
        <v>0</v>
      </c>
      <c r="F69" s="1">
        <v>4.8479791901202402E-14</v>
      </c>
      <c r="G69" s="1">
        <v>7.7639182820075494E-14</v>
      </c>
      <c r="H69" s="1">
        <v>-2.8241989762452701E-14</v>
      </c>
      <c r="I69" s="1">
        <v>-1.5590990369673499E-13</v>
      </c>
      <c r="J69" s="1">
        <v>2.09068690116264E-12</v>
      </c>
      <c r="K69" s="1">
        <v>2.0255324607558798E-14</v>
      </c>
      <c r="L69" s="1">
        <v>2.7849269602542301E-14</v>
      </c>
      <c r="M69" s="1">
        <v>-2.18104507756385E-14</v>
      </c>
      <c r="N69" s="1">
        <v>4.32933824222326E-14</v>
      </c>
      <c r="O69" s="1">
        <v>-1.4525723626497499E-13</v>
      </c>
      <c r="P69" s="1">
        <v>-8.0668949217091194E-14</v>
      </c>
      <c r="Q69" s="1">
        <v>-2.0298507706243999E-13</v>
      </c>
      <c r="R69" s="1">
        <v>1.00072864711287E-13</v>
      </c>
      <c r="S69" s="1">
        <v>8.4100773740243E-14</v>
      </c>
      <c r="T69" s="1">
        <v>7.4475765673353797E-14</v>
      </c>
      <c r="U69" s="1">
        <v>-4.0812390511909402E-14</v>
      </c>
      <c r="V69" s="1">
        <v>2.3849576777045702E-13</v>
      </c>
      <c r="W69" s="1">
        <v>6.2852344773857906E-14</v>
      </c>
      <c r="X69" s="1">
        <v>1.1450240073466799E-13</v>
      </c>
      <c r="Y69" s="1">
        <v>-8.9355821709487903E-14</v>
      </c>
      <c r="Z69" s="1">
        <v>-1.03888618279534E-14</v>
      </c>
      <c r="AA69" s="1">
        <v>-2.88607385247585E-14</v>
      </c>
      <c r="AB69" s="1">
        <v>-4.13482634854248E-14</v>
      </c>
      <c r="AC69" s="1">
        <v>7.9751819268288497E-14</v>
      </c>
      <c r="AD69" s="1">
        <v>1.7792555066905199E-14</v>
      </c>
      <c r="AE69" s="1">
        <v>3.3715368550059199E-14</v>
      </c>
      <c r="AF69" s="1">
        <v>-1.12729197886772E-14</v>
      </c>
      <c r="AG69" s="1">
        <v>1.04068373846374E-12</v>
      </c>
      <c r="AH69" s="1">
        <v>-2.5535969225073099E-14</v>
      </c>
      <c r="AI69" s="1">
        <v>6.3074215328180104E-14</v>
      </c>
      <c r="AJ69" s="1">
        <v>-1.9859839221256299E-13</v>
      </c>
      <c r="AK69" s="1">
        <v>-9.2073313262076805E-14</v>
      </c>
      <c r="AL69" s="1">
        <v>1.8519634801802101E-14</v>
      </c>
      <c r="AM69" s="1">
        <v>1.02389286590635E-13</v>
      </c>
      <c r="AN69" s="1">
        <v>-1.12298748577078E-13</v>
      </c>
      <c r="AO69" s="1">
        <v>-1.07665104876229E-14</v>
      </c>
      <c r="AP69" s="1">
        <v>2.4432165851922201E-14</v>
      </c>
      <c r="AQ69" s="1">
        <v>-1.2195805560319601E-13</v>
      </c>
      <c r="AR69" s="1">
        <v>-6.9451390061573698E-14</v>
      </c>
      <c r="AS69" s="1">
        <v>2.21455305739593E-14</v>
      </c>
      <c r="AT69" s="1">
        <v>2.7876657345397099E-14</v>
      </c>
      <c r="AU69" s="1">
        <v>4.28196799132528E-15</v>
      </c>
      <c r="AV69" s="1">
        <v>8.0288703719724004E-14</v>
      </c>
      <c r="AW69" s="1">
        <v>-6.9375428750576494E-14</v>
      </c>
      <c r="AX69" s="1">
        <v>8.7138337388466195E-14</v>
      </c>
      <c r="AY69" s="1">
        <v>2.7224549251474199E-11</v>
      </c>
      <c r="AZ69" s="1">
        <v>-4.8794354851118298E-14</v>
      </c>
      <c r="BA69" s="1">
        <v>5.0213311805681002E-14</v>
      </c>
      <c r="BB69" s="1">
        <v>-1.7551735900140201E-15</v>
      </c>
      <c r="BC69" s="1">
        <v>-5.9419512780753899E-13</v>
      </c>
      <c r="BD69" s="1">
        <v>-4.3711397999242597E-14</v>
      </c>
      <c r="BE69" s="1">
        <v>1.73448033559706E-13</v>
      </c>
      <c r="BF69" s="1">
        <v>1.92384160410833E-13</v>
      </c>
      <c r="BG69" s="1">
        <v>1.00975850694951E-13</v>
      </c>
      <c r="BH69" s="1">
        <v>9.8070563227646702E-14</v>
      </c>
      <c r="BI69" s="1">
        <v>6.1091746779851302E-14</v>
      </c>
      <c r="BJ69" s="1">
        <v>1.13701414075563E-13</v>
      </c>
      <c r="BK69" s="1">
        <v>-5.0441599010047299E-14</v>
      </c>
      <c r="BL69" s="1">
        <v>-1.0803551706646E-13</v>
      </c>
      <c r="BM69" s="1">
        <v>-2.0797060642025999E-14</v>
      </c>
      <c r="BN69" s="1">
        <v>1.3922107278009701E-14</v>
      </c>
      <c r="BO69" s="1">
        <v>-1.4517616239507199E-14</v>
      </c>
      <c r="BP69" s="1">
        <v>-2.0032165260869198E-12</v>
      </c>
      <c r="BQ69" s="1">
        <v>-2.3920919533571499E-14</v>
      </c>
      <c r="BR69" s="1">
        <v>4.8675253704944302E-14</v>
      </c>
      <c r="BS69" s="1">
        <v>-2.3199502777736198E-13</v>
      </c>
      <c r="BT69" s="1">
        <v>2.2388961082537499E-13</v>
      </c>
      <c r="BU69" s="1">
        <v>-4.7045325957561998E-14</v>
      </c>
      <c r="BV69" s="1">
        <v>-8.0709466034625401E-14</v>
      </c>
      <c r="BW69" s="1">
        <v>-5.26933694201778E-14</v>
      </c>
      <c r="BX69" s="1">
        <v>-1.0725768535529599E-12</v>
      </c>
      <c r="BY69" s="1">
        <v>-2.27471418152809E-14</v>
      </c>
      <c r="BZ69" s="1">
        <v>1.7084796255710801E-13</v>
      </c>
      <c r="CA69" s="1">
        <v>-4.8039973383423603E-13</v>
      </c>
      <c r="CB69" s="1">
        <v>2.1200602190984301E-13</v>
      </c>
      <c r="CC69" s="1">
        <v>-1.5687276676101899E-14</v>
      </c>
      <c r="CD69" s="1">
        <v>-9.8227583475446204E-14</v>
      </c>
      <c r="CE69" s="1">
        <v>-2.11588839855502E-13</v>
      </c>
      <c r="CF69" s="1">
        <v>-2.0802289716855299E-14</v>
      </c>
      <c r="CG69" s="1">
        <v>1.1543168441870901E-13</v>
      </c>
      <c r="CH69" s="1">
        <v>-2.6006147947624E-14</v>
      </c>
      <c r="CI69" s="1">
        <v>-4.6512329002505003E-16</v>
      </c>
      <c r="CJ69" s="1">
        <v>4.65021951962829E-14</v>
      </c>
      <c r="CK69" s="1">
        <v>-1.1257360777150299E-13</v>
      </c>
      <c r="CL69" s="1">
        <v>2.2252805521427399E-14</v>
      </c>
      <c r="CX69">
        <f>COUNTIF(B69:CW69,"&gt;1")</f>
        <v>0</v>
      </c>
    </row>
    <row r="70" spans="1:102" x14ac:dyDescent="0.2">
      <c r="A70" t="s">
        <v>74</v>
      </c>
      <c r="B70" s="1">
        <v>-4.4738690502000098E-15</v>
      </c>
      <c r="C70" s="1">
        <v>-1.2420918168904601E-12</v>
      </c>
      <c r="D70" s="1">
        <v>3.9175104839720698E-13</v>
      </c>
      <c r="E70" s="1">
        <v>1.8951715485043702E-12</v>
      </c>
      <c r="F70" s="1">
        <v>5.45051885140524E-14</v>
      </c>
      <c r="G70" s="1">
        <v>-7.4598697435116204E-13</v>
      </c>
      <c r="H70" s="1">
        <v>1.4343821929333599E-13</v>
      </c>
      <c r="I70" s="1">
        <v>8.9794514040592898E-14</v>
      </c>
      <c r="J70" s="1">
        <v>5.9655581353239495E-14</v>
      </c>
      <c r="K70" s="1">
        <v>1.08249839791196E-13</v>
      </c>
      <c r="L70" s="1">
        <v>8.2335183796086902E-13</v>
      </c>
      <c r="M70" s="1">
        <v>-4.6137468846478498E-13</v>
      </c>
      <c r="N70" s="1">
        <v>1.2599839887184301E-13</v>
      </c>
      <c r="O70" s="1">
        <v>-1.96254201667903E-13</v>
      </c>
      <c r="P70">
        <v>0</v>
      </c>
      <c r="Q70" s="1">
        <v>2.6088874716310699E-13</v>
      </c>
      <c r="R70" s="1">
        <v>-3.99857154893203E-14</v>
      </c>
      <c r="S70" s="1">
        <v>-6.8448931412861902E-13</v>
      </c>
      <c r="T70" s="1">
        <v>1.79094328392281E-14</v>
      </c>
      <c r="U70" s="1">
        <v>-1.6951183741576301E-13</v>
      </c>
      <c r="V70" s="1">
        <v>2.5491516109241802E-13</v>
      </c>
      <c r="W70" s="1">
        <v>6.3553565153894696E-14</v>
      </c>
      <c r="X70" s="1">
        <v>5.6099590249983098E-13</v>
      </c>
      <c r="Y70" s="1">
        <v>-4.5773840929791499E-14</v>
      </c>
      <c r="Z70" s="1">
        <v>1.6193966127372001E-13</v>
      </c>
      <c r="AA70" s="1">
        <v>7.8104784888053399E-13</v>
      </c>
      <c r="AB70" s="1">
        <v>1.05250100031915E-14</v>
      </c>
      <c r="AC70" s="1">
        <v>-2.5458179555451398E-13</v>
      </c>
      <c r="AD70" s="1">
        <v>3.12550845985341E-14</v>
      </c>
      <c r="AE70" s="1">
        <v>-2.8614121398062202E-13</v>
      </c>
      <c r="AF70" s="1">
        <v>5.4321958401039602E-14</v>
      </c>
      <c r="AG70" s="1">
        <v>-1.7031099660512099E-13</v>
      </c>
      <c r="AH70" s="1">
        <v>3.2999299714422202E-14</v>
      </c>
      <c r="AI70" s="1">
        <v>-7.06275312673805E-12</v>
      </c>
      <c r="AJ70" s="1">
        <v>8.5299437234795203E-14</v>
      </c>
      <c r="AK70" s="1">
        <v>-1.85024398000529E-14</v>
      </c>
      <c r="AL70" s="1">
        <v>8.3396391195994502E-13</v>
      </c>
      <c r="AM70" s="1">
        <v>1.73251131306712E-13</v>
      </c>
      <c r="AN70" s="1">
        <v>4.8479352326724997E-14</v>
      </c>
      <c r="AO70" s="1">
        <v>9.3873514199476891E-13</v>
      </c>
      <c r="AP70" s="1">
        <v>-6.8914594999619997E-13</v>
      </c>
      <c r="AQ70" s="1">
        <v>3.7141179954562198E-13</v>
      </c>
      <c r="AR70" s="1">
        <v>3.8841205168018202E-14</v>
      </c>
      <c r="AS70" s="1">
        <v>-2.8533696200415898E-13</v>
      </c>
      <c r="AT70" s="1">
        <v>7.8352536967453195E-14</v>
      </c>
      <c r="AU70" s="1">
        <v>4.7584772241704201E-14</v>
      </c>
      <c r="AV70" s="1">
        <v>4.1221231767247403E-14</v>
      </c>
      <c r="AW70" s="1">
        <v>2.50348289598691E-14</v>
      </c>
      <c r="AX70" s="1">
        <v>3.2717392801778403E-14</v>
      </c>
      <c r="AY70" s="1">
        <v>-2.3199946009822198E-13</v>
      </c>
      <c r="AZ70" s="1">
        <v>3.7245943397586797E-12</v>
      </c>
      <c r="BA70" s="1">
        <v>9.2728252240395805E-14</v>
      </c>
      <c r="BB70" s="1">
        <v>6.0968490620988102E-13</v>
      </c>
      <c r="BC70" s="1">
        <v>-5.4238057091328302E-14</v>
      </c>
      <c r="BD70" s="1">
        <v>-4.82520656622608E-14</v>
      </c>
      <c r="BE70" s="1">
        <v>-9.2273822607014495E-14</v>
      </c>
      <c r="BF70" s="1">
        <v>-4.9787431283152197E-14</v>
      </c>
      <c r="BG70" s="1">
        <v>-2.9188919852084603E-14</v>
      </c>
      <c r="BH70" s="1">
        <v>4.5678270912318902E-14</v>
      </c>
      <c r="BI70" s="1">
        <v>-1.34585699917606E-12</v>
      </c>
      <c r="BJ70" s="1">
        <v>-1.06110573923739E-12</v>
      </c>
      <c r="BK70" s="1">
        <v>2.4967125571632699E-13</v>
      </c>
      <c r="BL70" s="1">
        <v>-1.38503205750163E-14</v>
      </c>
      <c r="BM70" s="1">
        <v>6.0893845138840594E-14</v>
      </c>
      <c r="BN70" s="1">
        <v>-3.6136682748462798E-14</v>
      </c>
      <c r="BO70" s="1">
        <v>3.8918554883570702E-13</v>
      </c>
      <c r="BP70" s="1">
        <v>1.3930327455888099E-13</v>
      </c>
      <c r="BQ70" s="1">
        <v>-1.20617358847775E-14</v>
      </c>
      <c r="BR70" s="1">
        <v>-6.8738032186419602E-14</v>
      </c>
      <c r="BS70" s="1">
        <v>-2.591602335514E-14</v>
      </c>
      <c r="BT70" s="1">
        <v>-5.6820373473877903E-14</v>
      </c>
      <c r="BU70" s="1">
        <v>-7.3857723157268206E-14</v>
      </c>
      <c r="BV70" s="1">
        <v>-1.34251384026118E-13</v>
      </c>
      <c r="BW70" s="1">
        <v>1.1620334022182201E-13</v>
      </c>
      <c r="BX70" s="1">
        <v>-6.3555496007372496E-13</v>
      </c>
      <c r="BY70" s="1">
        <v>-2.8418153049987899E-13</v>
      </c>
      <c r="BZ70" s="1">
        <v>2.2945582389159699E-13</v>
      </c>
      <c r="CA70" s="1">
        <v>2.2694400420838899E-14</v>
      </c>
      <c r="CB70" s="1">
        <v>-1.41414617694147E-13</v>
      </c>
      <c r="CC70" s="1">
        <v>6.8875663346215398E-14</v>
      </c>
      <c r="CD70" s="1">
        <v>-2.9469096399394702E-14</v>
      </c>
      <c r="CE70" s="1">
        <v>-1.8841674529243401E-13</v>
      </c>
      <c r="CF70" s="1">
        <v>-2.3785197677318702E-13</v>
      </c>
      <c r="CG70" s="1">
        <v>8.6200616404342201E-12</v>
      </c>
      <c r="CH70" s="1">
        <v>-9.6110919149611809E-13</v>
      </c>
      <c r="CI70" s="1">
        <v>-1.07694120262378E-13</v>
      </c>
      <c r="CX70">
        <f>COUNTIF(B70:CW70,"&gt;1")</f>
        <v>0</v>
      </c>
    </row>
    <row r="71" spans="1:102" x14ac:dyDescent="0.2">
      <c r="A71" t="s">
        <v>75</v>
      </c>
      <c r="B71" s="1">
        <v>-2.3519405033898698E-13</v>
      </c>
      <c r="C71" s="1">
        <v>3.7431720244373998E-14</v>
      </c>
      <c r="D71" s="1">
        <v>-1.2420919277630999E-13</v>
      </c>
      <c r="E71" s="1">
        <v>9.0960017151531995E-16</v>
      </c>
      <c r="F71" s="1">
        <v>-4.4197751277744102E-14</v>
      </c>
      <c r="G71" s="1">
        <v>-3.9879166957399898E-13</v>
      </c>
      <c r="H71" s="1">
        <v>1.3328293941041701E-15</v>
      </c>
      <c r="I71" s="1">
        <v>-1.4406231329567199E-12</v>
      </c>
      <c r="J71" s="1">
        <v>-7.4744234858481705E-14</v>
      </c>
      <c r="K71" s="1">
        <v>3.6158492488381402E-12</v>
      </c>
      <c r="L71" s="1">
        <v>7.3037901100447199E-13</v>
      </c>
      <c r="M71" s="1">
        <v>-1.71702695221857E-14</v>
      </c>
      <c r="N71" s="1">
        <v>-5.2763809827095995E-13</v>
      </c>
      <c r="O71" s="1">
        <v>2.4459849510523801E-14</v>
      </c>
      <c r="P71" s="1">
        <v>1.86956709603551E-14</v>
      </c>
      <c r="Q71" s="1">
        <v>-7.2263597400110405E-14</v>
      </c>
      <c r="R71" s="1">
        <v>-1.9388664428427499E-14</v>
      </c>
      <c r="S71" s="1">
        <v>1.60691876709E-13</v>
      </c>
      <c r="T71" s="1">
        <v>-9.1844860571177098E-14</v>
      </c>
      <c r="U71" s="1">
        <v>6.2823896895119406E-14</v>
      </c>
      <c r="V71" s="1">
        <v>4.5888385610109399E-14</v>
      </c>
      <c r="W71" s="1">
        <v>9.2964246495594495E-13</v>
      </c>
      <c r="X71" s="1">
        <v>-7.2228948446414403E-14</v>
      </c>
      <c r="Y71" s="1">
        <v>-4.7832029039942495E-13</v>
      </c>
      <c r="Z71" s="1">
        <v>9.1925061251169304E-14</v>
      </c>
      <c r="AA71" s="1">
        <v>-7.6887124300124998E-14</v>
      </c>
      <c r="AB71" s="1">
        <v>-2.44780896818618E-15</v>
      </c>
      <c r="AC71" s="1">
        <v>-3.8365457313300402E-14</v>
      </c>
      <c r="AD71" s="1">
        <v>2.6732303369479601E-13</v>
      </c>
      <c r="AE71" s="1">
        <v>1.28402192080978E-13</v>
      </c>
      <c r="AF71" s="1">
        <v>1.5889951128483399E-14</v>
      </c>
      <c r="AG71" s="1">
        <v>-1.04837424779749E-12</v>
      </c>
      <c r="AH71" s="1">
        <v>-2.7185212600576401E-15</v>
      </c>
      <c r="AI71" s="1">
        <v>2.7160979200519801E-14</v>
      </c>
      <c r="AJ71" s="1">
        <v>1.60465630368168E-14</v>
      </c>
      <c r="AK71" s="1">
        <v>8.74191399262992E-13</v>
      </c>
      <c r="AL71" s="1">
        <v>2.3858883946559998E-13</v>
      </c>
      <c r="AM71">
        <v>0</v>
      </c>
      <c r="AN71" s="1">
        <v>1.2980270511743099E-13</v>
      </c>
      <c r="AO71" s="1">
        <v>-8.6570154618040101E-15</v>
      </c>
      <c r="AP71" s="1">
        <v>3.3979365230432E-13</v>
      </c>
      <c r="AQ71" s="1">
        <v>1.10560399522457E-14</v>
      </c>
      <c r="AR71" s="1">
        <v>-1.8147354739715199E-14</v>
      </c>
      <c r="AS71" s="1">
        <v>1.31134268303651E-13</v>
      </c>
      <c r="AT71" s="1">
        <v>-4.2398116708900199E-12</v>
      </c>
      <c r="AU71" s="1">
        <v>2.0073413395916701E-12</v>
      </c>
      <c r="AV71" s="1">
        <v>-3.3665516703175101E-14</v>
      </c>
      <c r="AW71" s="1">
        <v>2.6728994973814598E-13</v>
      </c>
      <c r="AX71" s="1">
        <v>-2.8893821072800601E-13</v>
      </c>
      <c r="AY71" s="1">
        <v>1.3672553914754601E-13</v>
      </c>
      <c r="AZ71" s="1">
        <v>-3.78368344279682E-14</v>
      </c>
      <c r="BA71" s="1">
        <v>4.3632100494849702E-13</v>
      </c>
      <c r="BB71" s="1">
        <v>6.0141448638641103E-14</v>
      </c>
      <c r="BC71" s="1">
        <v>-8.8254233056954398E-14</v>
      </c>
      <c r="BD71" s="1">
        <v>5.1443426016593703E-14</v>
      </c>
      <c r="BE71" s="1">
        <v>-1.8191020922742699E-13</v>
      </c>
      <c r="BF71" s="1">
        <v>3.11892731674204E-14</v>
      </c>
      <c r="BG71" s="1">
        <v>-1.8689717231075501E-14</v>
      </c>
      <c r="BH71" s="1">
        <v>-2.7366189496690198E-13</v>
      </c>
      <c r="BI71" s="1">
        <v>-1.0677764445248499E-13</v>
      </c>
      <c r="BJ71" s="1">
        <v>5.1226190350035303E-14</v>
      </c>
      <c r="BK71" s="1">
        <v>4.7964865863902E-13</v>
      </c>
      <c r="BL71" s="1">
        <v>-1.60873436670977E-13</v>
      </c>
      <c r="BM71" s="1">
        <v>3.2807310170141999E-14</v>
      </c>
      <c r="BN71" s="1">
        <v>7.0649852400666403E-15</v>
      </c>
      <c r="BO71" s="1">
        <v>-6.5484277616357998E-14</v>
      </c>
      <c r="BP71" s="1">
        <v>-8.6373554300260999E-15</v>
      </c>
      <c r="BQ71" s="1">
        <v>1.4188373580497301E-12</v>
      </c>
      <c r="BR71" s="1">
        <v>-6.9338610227173994E-17</v>
      </c>
      <c r="BS71" s="1">
        <v>-4.9519002541307603E-15</v>
      </c>
      <c r="BT71" s="1">
        <v>-1.7504326362939001E-14</v>
      </c>
      <c r="BU71" s="1">
        <v>3.0445091105596598E-14</v>
      </c>
      <c r="BV71" s="1">
        <v>9.3294121562487899E-14</v>
      </c>
      <c r="BW71" s="1">
        <v>-4.9426018763475697E-14</v>
      </c>
      <c r="BX71" s="1">
        <v>4.4239706014945303E-14</v>
      </c>
      <c r="BY71" s="1">
        <v>-5.4090711336092004E-13</v>
      </c>
      <c r="BZ71" s="1">
        <v>-1.3414690481444301E-13</v>
      </c>
      <c r="CA71" s="1">
        <v>1.5650469948693401E-13</v>
      </c>
      <c r="CB71" s="1">
        <v>5.3718598280953698E-14</v>
      </c>
      <c r="CC71" s="1">
        <v>-7.9719063236406999E-30</v>
      </c>
      <c r="CD71" s="1">
        <v>9.0835044962331901E-14</v>
      </c>
      <c r="CE71" s="1">
        <v>7.96916120263631E-14</v>
      </c>
      <c r="CF71" s="1">
        <v>-1.11493810610892E-14</v>
      </c>
      <c r="CG71" s="1">
        <v>7.8323176751216596E-15</v>
      </c>
      <c r="CH71" s="1">
        <v>-1.3396331052907801E-14</v>
      </c>
      <c r="CI71" s="1">
        <v>3.72381082434004E-16</v>
      </c>
      <c r="CJ71" s="1">
        <v>1.4646358881889399E-14</v>
      </c>
      <c r="CK71" s="1">
        <v>-4.2133786695358503E-14</v>
      </c>
      <c r="CL71" s="1">
        <v>3.9931491837745602E-14</v>
      </c>
      <c r="CM71" s="1">
        <v>4.7683505034205302E-15</v>
      </c>
      <c r="CN71" s="1">
        <v>-3.5063674041033697E-14</v>
      </c>
      <c r="CO71" s="1">
        <v>-2.3467881393042402E-13</v>
      </c>
      <c r="CP71" s="1">
        <v>-1.6821743757988101E-14</v>
      </c>
      <c r="CQ71" s="1">
        <v>-1.9757997875815901E-14</v>
      </c>
      <c r="CR71" s="1">
        <v>7.30775162984623E-14</v>
      </c>
      <c r="CS71" s="1">
        <v>4.4444523907918399E-15</v>
      </c>
      <c r="CX71">
        <f>COUNTIF(B71:CW71,"&gt;1")</f>
        <v>0</v>
      </c>
    </row>
    <row r="72" spans="1:102" x14ac:dyDescent="0.2">
      <c r="A72" t="s">
        <v>76</v>
      </c>
      <c r="B72">
        <v>0</v>
      </c>
      <c r="C72" s="1">
        <v>1.8437861489727799E-13</v>
      </c>
      <c r="D72" s="1">
        <v>-5.3034388666675201E-13</v>
      </c>
      <c r="E72" s="1">
        <v>-3.4625507733156402E-13</v>
      </c>
      <c r="F72" s="1">
        <v>-2.1944703672997699E-13</v>
      </c>
      <c r="G72" s="1">
        <v>-5.8922475940944698E-14</v>
      </c>
      <c r="H72" s="1">
        <v>2.2066651291251901E-13</v>
      </c>
      <c r="I72" s="1">
        <v>1.4406231329567199E-12</v>
      </c>
      <c r="J72" s="1">
        <v>-3.8918411758509702E-13</v>
      </c>
      <c r="K72" s="1">
        <v>-2.45239620821589E-14</v>
      </c>
      <c r="L72" s="1">
        <v>2.4845816217795E-14</v>
      </c>
      <c r="M72" s="1">
        <v>-1.16006403512445E-13</v>
      </c>
      <c r="N72" s="1">
        <v>2.9732679747618103E-14</v>
      </c>
      <c r="O72" s="1">
        <v>1.65387590202158E-13</v>
      </c>
      <c r="P72" s="1">
        <v>-1.9387761282470601E-14</v>
      </c>
      <c r="Q72" s="1">
        <v>-7.3097656219066599E-15</v>
      </c>
      <c r="R72" s="1">
        <v>8.9133400563936101E-14</v>
      </c>
      <c r="S72" s="1">
        <v>-8.44838280616647E-16</v>
      </c>
      <c r="T72" s="1">
        <v>1.57366354964827E-13</v>
      </c>
      <c r="U72" s="1">
        <v>9.8124920159443304E-14</v>
      </c>
      <c r="V72" s="1">
        <v>-8.8835708831000106E-14</v>
      </c>
      <c r="W72" s="1">
        <v>7.3935673027808005E-14</v>
      </c>
      <c r="X72" s="1">
        <v>5.7175241240060894E-14</v>
      </c>
      <c r="Y72" s="1">
        <v>-6.2224461195225802E-30</v>
      </c>
      <c r="Z72" s="1">
        <v>1.9082711254335701E-14</v>
      </c>
      <c r="AA72" s="1">
        <v>-1.76445069978363E-14</v>
      </c>
      <c r="AB72" s="1">
        <v>1.3105046322663601E-11</v>
      </c>
      <c r="AC72" s="1">
        <v>-6.3893778154000802E-13</v>
      </c>
      <c r="AD72" s="1">
        <v>-8.4897197925861397E-13</v>
      </c>
      <c r="AE72" s="1">
        <v>1.56499468411912E-14</v>
      </c>
      <c r="AF72" s="1">
        <v>-1.9443520712406101E-14</v>
      </c>
      <c r="AG72" s="1">
        <v>-3.58547333905907E-14</v>
      </c>
      <c r="AH72" s="1">
        <v>4.3943864054361899E-14</v>
      </c>
      <c r="AI72" s="1">
        <v>8.6488396701970695E-14</v>
      </c>
      <c r="AJ72" s="1">
        <v>-5.75771957950185E-14</v>
      </c>
      <c r="AK72" s="1">
        <v>2.16142734128905E-13</v>
      </c>
      <c r="AL72" s="1">
        <v>3.5828214146069101E-13</v>
      </c>
      <c r="AM72" s="1">
        <v>-1.99122522190436E-12</v>
      </c>
      <c r="AN72" s="1">
        <v>-5.1587212055306705E-13</v>
      </c>
      <c r="AO72" s="1">
        <v>-6.6106823523005402E-11</v>
      </c>
      <c r="AP72" s="1">
        <v>1.6050259088347299E-14</v>
      </c>
      <c r="AQ72" s="1">
        <v>1.14117615987928E-13</v>
      </c>
      <c r="AR72" s="1">
        <v>-1.1564995415348501E-13</v>
      </c>
      <c r="AS72" s="1">
        <v>-1.98318233402555E-13</v>
      </c>
      <c r="AT72" s="1">
        <v>-6.82779148701563E-14</v>
      </c>
      <c r="AU72" s="1">
        <v>-2.6881309103684399E-14</v>
      </c>
      <c r="AV72" s="1">
        <v>1.1770669806921999E-13</v>
      </c>
      <c r="AW72" s="1">
        <v>-3.03104274657931E-12</v>
      </c>
      <c r="AX72" s="1">
        <v>1.3220424912646399E-13</v>
      </c>
      <c r="AY72" s="1">
        <v>-4.8152032646583103E-14</v>
      </c>
      <c r="AZ72" s="1">
        <v>-1.1339683092851299E-12</v>
      </c>
      <c r="BA72" s="1">
        <v>4.5632035597227999E-13</v>
      </c>
      <c r="BB72" s="1">
        <v>-1.7062009994251599E-14</v>
      </c>
      <c r="BC72" s="1">
        <v>-2.1004068425278999E-14</v>
      </c>
      <c r="BD72" s="1">
        <v>-1.9578191303150901E-15</v>
      </c>
      <c r="BE72" s="1">
        <v>-1.11901319157652E-13</v>
      </c>
      <c r="BF72" s="1">
        <v>5.8786508034450601E-13</v>
      </c>
      <c r="BG72" s="1">
        <v>-9.4527042932293102E-14</v>
      </c>
      <c r="BH72" s="1">
        <v>-6.2516458773817203E-14</v>
      </c>
      <c r="BI72" s="1">
        <v>-5.7430689330352705E-14</v>
      </c>
      <c r="BJ72" s="1">
        <v>1.30985652958432E-14</v>
      </c>
      <c r="BK72" s="1">
        <v>-5.9251186208201099E-13</v>
      </c>
      <c r="BL72" s="1">
        <v>-2.6804049914403E-14</v>
      </c>
      <c r="BM72" s="1">
        <v>-2.0709654342007601E-14</v>
      </c>
      <c r="BN72" s="1">
        <v>8.9067842262229699E-14</v>
      </c>
      <c r="BO72" s="1">
        <v>1.05636629801805E-13</v>
      </c>
      <c r="BP72" s="1">
        <v>8.7891760127347094E-14</v>
      </c>
      <c r="BQ72" s="1">
        <v>7.4498911655974795E-13</v>
      </c>
      <c r="BR72" s="1">
        <v>1.33633261725672E-12</v>
      </c>
      <c r="BS72" s="1">
        <v>3.2125014003341899E-13</v>
      </c>
      <c r="BT72" s="1">
        <v>1.26302483811275E-13</v>
      </c>
      <c r="BU72" s="1">
        <v>-9.5643071690031003E-14</v>
      </c>
      <c r="BV72" s="1">
        <v>-7.01028448093772E-14</v>
      </c>
      <c r="BW72" s="1">
        <v>-8.4608835347780903E-13</v>
      </c>
      <c r="BX72" s="1">
        <v>1.2629538053586799E-13</v>
      </c>
      <c r="BY72" s="1">
        <v>5.2857574620540098E-14</v>
      </c>
      <c r="BZ72" s="1">
        <v>-3.1683919634577299E-14</v>
      </c>
      <c r="CA72" s="1">
        <v>2.5734890035915898E-13</v>
      </c>
      <c r="CB72" s="1">
        <v>-2.7290412322858499E-14</v>
      </c>
      <c r="CC72" s="1">
        <v>1.7946025398885201E-13</v>
      </c>
      <c r="CD72" s="1">
        <v>-2.2021818652061599E-13</v>
      </c>
      <c r="CE72" s="1">
        <v>-4.7899729346805203E-15</v>
      </c>
      <c r="CF72" s="1">
        <v>-7.9713383390830204E-14</v>
      </c>
      <c r="CG72" s="1">
        <v>1.02925734228089E-13</v>
      </c>
      <c r="CH72" s="1">
        <v>8.6116484032071694E-14</v>
      </c>
      <c r="CI72" s="1">
        <v>1.8230050377165101E-14</v>
      </c>
      <c r="CJ72" s="1">
        <v>2.0679926154131099E-13</v>
      </c>
      <c r="CK72" s="1">
        <v>4.4223118001551601E-14</v>
      </c>
      <c r="CL72" s="1">
        <v>-9.5700136805733402E-14</v>
      </c>
      <c r="CM72" s="1">
        <v>1.76899439643686E-13</v>
      </c>
      <c r="CN72" s="1">
        <v>1.4060861006853099E-13</v>
      </c>
      <c r="CO72" s="1">
        <v>2.8288407091555498E-13</v>
      </c>
      <c r="CP72" s="1">
        <v>1.37060314705532E-14</v>
      </c>
      <c r="CQ72" s="1">
        <v>-5.48117451098492E-14</v>
      </c>
      <c r="CX72">
        <f>COUNTIF(B72:CW72,"&gt;1")</f>
        <v>0</v>
      </c>
    </row>
    <row r="73" spans="1:102" x14ac:dyDescent="0.2">
      <c r="A73" t="s">
        <v>77</v>
      </c>
      <c r="B73" s="1">
        <v>1.1283380342207901E-13</v>
      </c>
      <c r="C73" s="1">
        <v>1.20297975625301E-14</v>
      </c>
      <c r="D73">
        <v>0</v>
      </c>
      <c r="E73" s="1">
        <v>8.2377057903886498E-14</v>
      </c>
      <c r="F73" s="1">
        <v>-3.1217132633022699E-14</v>
      </c>
      <c r="G73" s="1">
        <v>-5.8473709451227501E-14</v>
      </c>
      <c r="H73" s="1">
        <v>1.46974881368632E-13</v>
      </c>
      <c r="I73" s="1">
        <v>4.13655212040609E-13</v>
      </c>
      <c r="J73" s="1">
        <v>9.7597196465838993E-13</v>
      </c>
      <c r="K73" s="1">
        <v>-2.2372181069917701E-13</v>
      </c>
      <c r="L73" s="1">
        <v>-6.1722027073240304E-14</v>
      </c>
      <c r="M73" s="1">
        <v>2.6005159672720099E-13</v>
      </c>
      <c r="N73" s="1">
        <v>1.0697058573633199E-13</v>
      </c>
      <c r="O73" s="1">
        <v>-1.34524166916637E-13</v>
      </c>
      <c r="P73" s="1">
        <v>4.9102667675717097E-14</v>
      </c>
      <c r="Q73" s="1">
        <v>2.0977077737061799E-13</v>
      </c>
      <c r="R73" s="1">
        <v>-2.6530801005925198E-15</v>
      </c>
      <c r="S73" s="1">
        <v>-5.3175906283310798E-14</v>
      </c>
      <c r="T73" s="1">
        <v>5.1597511177592598E-14</v>
      </c>
      <c r="U73" s="1">
        <v>5.0376095330564102E-14</v>
      </c>
      <c r="V73" s="1">
        <v>6.2898891333350802E-14</v>
      </c>
      <c r="W73" s="1">
        <v>-3.79387165573028E-14</v>
      </c>
      <c r="X73" s="1">
        <v>-9.12187563822957E-14</v>
      </c>
      <c r="Y73" s="1">
        <v>5.44634629143093E-14</v>
      </c>
      <c r="Z73" s="1">
        <v>-2.3075708814558802E-13</v>
      </c>
      <c r="AA73" s="1">
        <v>-2.14979084300242E-13</v>
      </c>
      <c r="AB73" s="1">
        <v>3.20162677339417E-15</v>
      </c>
      <c r="AC73" s="1">
        <v>-8.1798804555029801E-14</v>
      </c>
      <c r="AD73" s="1">
        <v>4.4821965361562002E-13</v>
      </c>
      <c r="AE73" s="1">
        <v>3.69828517678253E-14</v>
      </c>
      <c r="AF73" s="1">
        <v>-2.5854633847403001E-13</v>
      </c>
      <c r="AG73" s="1">
        <v>2.7889256855438001E-14</v>
      </c>
      <c r="AH73" s="1">
        <v>4.7601168562507598E-14</v>
      </c>
      <c r="AI73" s="1">
        <v>-1.3593309462173101E-13</v>
      </c>
      <c r="AJ73" s="1">
        <v>4.7701538489776702E-13</v>
      </c>
      <c r="AK73" s="1">
        <v>-6.1907578337047794E-14</v>
      </c>
      <c r="AL73" s="1">
        <v>2.18344405439863E-13</v>
      </c>
      <c r="AM73" s="1">
        <v>1.01689320072503E-13</v>
      </c>
      <c r="AN73" s="1">
        <v>-1.09787010086988E-13</v>
      </c>
      <c r="AO73" s="1">
        <v>-1.53388555748214E-13</v>
      </c>
      <c r="AP73" s="1">
        <v>-4.1646152607711899E-15</v>
      </c>
      <c r="AQ73" s="1">
        <v>9.4964740212415401E-14</v>
      </c>
      <c r="AR73" s="1">
        <v>3.3307711207108603E-14</v>
      </c>
      <c r="AS73" s="1">
        <v>3.8636074266815099E-14</v>
      </c>
      <c r="AT73" s="1">
        <v>5.1331232758080701E-14</v>
      </c>
      <c r="AU73" s="1">
        <v>1.4245479648552801E-14</v>
      </c>
      <c r="AV73" s="1">
        <v>1.3751225544833699E-15</v>
      </c>
      <c r="AW73" s="1">
        <v>-1.3027058910612201E-13</v>
      </c>
      <c r="AX73" s="1">
        <v>2.0833800603395401E-14</v>
      </c>
      <c r="AY73" s="1">
        <v>-7.3117631987763902E-14</v>
      </c>
      <c r="AZ73" s="1">
        <v>1.9025566253753199E-13</v>
      </c>
      <c r="BA73" s="1">
        <v>-5.2072872371617598E-14</v>
      </c>
      <c r="BB73" s="1">
        <v>-1.3315359678081501E-13</v>
      </c>
      <c r="BC73" s="1">
        <v>1.6702844500095001E-13</v>
      </c>
      <c r="BD73" s="1">
        <v>-6.5480770997637604E-14</v>
      </c>
      <c r="BE73" s="1">
        <v>-4.5996021092708902E-15</v>
      </c>
      <c r="BF73" s="1">
        <v>-1.2868741651858801E-13</v>
      </c>
      <c r="BG73" s="1">
        <v>1.11519063217721E-13</v>
      </c>
      <c r="BH73" s="1">
        <v>2.3228948804839601E-14</v>
      </c>
      <c r="BI73" s="1">
        <v>-1.09578659795167E-14</v>
      </c>
      <c r="BJ73" s="1">
        <v>9.3529200138088005E-14</v>
      </c>
      <c r="BK73" s="1">
        <v>-2.9883804954438301E-14</v>
      </c>
      <c r="BL73" s="1">
        <v>-2.1402901423366899E-13</v>
      </c>
      <c r="BM73" s="1">
        <v>-2.9068520607337801E-13</v>
      </c>
      <c r="BN73" s="1">
        <v>-1.4287811454577701E-13</v>
      </c>
      <c r="BO73" s="1">
        <v>-1.4851323035396199E-13</v>
      </c>
      <c r="BP73" s="1">
        <v>1.04699626817116E-13</v>
      </c>
      <c r="BQ73" s="1">
        <v>3.3086439361967203E-14</v>
      </c>
      <c r="BR73" s="1">
        <v>1.3385217147919501E-14</v>
      </c>
      <c r="BS73" s="1">
        <v>2.4040316149374198E-13</v>
      </c>
      <c r="BT73" s="1">
        <v>-1.06595162387727E-13</v>
      </c>
      <c r="BU73" s="1">
        <v>-4.87019876763189E-13</v>
      </c>
      <c r="BV73" s="1">
        <v>1.06866800140747E-13</v>
      </c>
      <c r="BW73" s="1">
        <v>1.6392708168269399E-13</v>
      </c>
      <c r="BX73" s="1">
        <v>6.9580430979262295E-14</v>
      </c>
      <c r="BY73" s="1">
        <v>-2.0592492264812499E-13</v>
      </c>
      <c r="BZ73" s="1">
        <v>9.8453675466349905E-15</v>
      </c>
      <c r="CA73" s="1">
        <v>8.99330073557566E-14</v>
      </c>
      <c r="CB73" s="1">
        <v>6.9238477213429795E-14</v>
      </c>
      <c r="CC73" s="1">
        <v>1.2284566253277799E-13</v>
      </c>
      <c r="CD73" s="1">
        <v>-3.1364787181929602E-14</v>
      </c>
      <c r="CE73" s="1">
        <v>-7.1750198157100298E-14</v>
      </c>
      <c r="CF73" s="1">
        <v>1.5180552764747999E-14</v>
      </c>
      <c r="CG73" s="1">
        <v>9.3292181109357296E-15</v>
      </c>
      <c r="CH73" s="1">
        <v>-1.7023762552157E-13</v>
      </c>
      <c r="CI73" s="1">
        <v>1.5309036803313601E-14</v>
      </c>
      <c r="CX73">
        <f>COUNTIF(B73:CW73,"&gt;1")</f>
        <v>0</v>
      </c>
    </row>
    <row r="74" spans="1:102" x14ac:dyDescent="0.2">
      <c r="A74" t="s">
        <v>78</v>
      </c>
      <c r="B74" s="1">
        <v>-1.7599940880720301E-13</v>
      </c>
      <c r="C74" s="1">
        <v>7.88200548374423E-17</v>
      </c>
      <c r="D74" s="1">
        <v>5.7986341520151704E-14</v>
      </c>
      <c r="E74" s="1">
        <v>6.5987151983972404E-14</v>
      </c>
      <c r="F74" s="1">
        <v>-9.7288886793518094E-14</v>
      </c>
      <c r="G74" s="1">
        <v>4.8084604494695696E-13</v>
      </c>
      <c r="H74" s="1">
        <v>9.51472002317065E-14</v>
      </c>
      <c r="I74" s="1">
        <v>2.85232091913314E-13</v>
      </c>
      <c r="J74" s="1">
        <v>-1.9953042417967299E-13</v>
      </c>
      <c r="K74" s="1">
        <v>-8.6899047180834197E-14</v>
      </c>
      <c r="L74" s="1">
        <v>-9.9973599675671499E-14</v>
      </c>
      <c r="M74" s="1">
        <v>1.13503278965396E-13</v>
      </c>
      <c r="N74" s="1">
        <v>1.0502507130435E-12</v>
      </c>
      <c r="O74">
        <v>0</v>
      </c>
      <c r="P74" s="1">
        <v>5.4140235840998703E-14</v>
      </c>
      <c r="Q74" s="1">
        <v>1.54783322545551E-14</v>
      </c>
      <c r="R74" s="1">
        <v>-1.9380144121794001E-13</v>
      </c>
      <c r="S74" s="1">
        <v>-2.0336225610203701E-14</v>
      </c>
      <c r="T74" s="1">
        <v>1.15472552725421E-13</v>
      </c>
      <c r="U74" s="1">
        <v>1.21694704218269E-13</v>
      </c>
      <c r="V74" s="1">
        <v>-9.6622383407611996E-15</v>
      </c>
      <c r="W74" s="1">
        <v>-2.9023329995708299E-13</v>
      </c>
      <c r="X74" s="1">
        <v>2.9258132335417802E-14</v>
      </c>
      <c r="Y74" s="1">
        <v>2.0922002172943901E-13</v>
      </c>
      <c r="Z74" s="1">
        <v>-4.8726875118986798E-14</v>
      </c>
      <c r="AA74" s="1">
        <v>1.8720501733242699E-14</v>
      </c>
      <c r="AB74" s="1">
        <v>-1.1325715506434899E-12</v>
      </c>
      <c r="AC74" s="1">
        <v>3.0375258842874597E-14</v>
      </c>
      <c r="AD74" s="1">
        <v>-4.9224811459967902E-14</v>
      </c>
      <c r="AE74" s="1">
        <v>-7.8045144147154299E-14</v>
      </c>
      <c r="AF74" s="1">
        <v>8.2578206745448805E-15</v>
      </c>
      <c r="AG74" s="1">
        <v>-1.20242914763065E-13</v>
      </c>
      <c r="AH74" s="1">
        <v>-8.9091841273742698E-13</v>
      </c>
      <c r="AI74" s="1">
        <v>1.85526700210554E-13</v>
      </c>
      <c r="AJ74" s="1">
        <v>3.6267614996723501E-14</v>
      </c>
      <c r="AK74" s="1">
        <v>-2.63230245469676E-13</v>
      </c>
      <c r="AL74" s="1">
        <v>6.7202295382634797E-12</v>
      </c>
      <c r="AM74" s="1">
        <v>-1.00882923983372E-13</v>
      </c>
      <c r="AN74" s="1">
        <v>-1.1606914323658099E-13</v>
      </c>
      <c r="AO74" s="1">
        <v>-1.8833567606426301E-12</v>
      </c>
      <c r="AP74" s="1">
        <v>-1.5779940482118701E-13</v>
      </c>
      <c r="AQ74" s="1">
        <v>-4.1288485988527202E-13</v>
      </c>
      <c r="AR74" s="1">
        <v>-1.1553106616572E-13</v>
      </c>
      <c r="AS74" s="1">
        <v>1.17939945130523E-14</v>
      </c>
      <c r="AT74" s="1">
        <v>-7.0679080139280799E-14</v>
      </c>
      <c r="AU74" s="1">
        <v>-8.7868346506710997E-14</v>
      </c>
      <c r="AV74" s="1">
        <v>-1.2618316249490001E-15</v>
      </c>
      <c r="AW74" s="1">
        <v>-3.6600309497872601E-14</v>
      </c>
      <c r="AX74" s="1">
        <v>4.7095978297456098E-14</v>
      </c>
      <c r="AY74" s="1">
        <v>-7.35235792803811E-14</v>
      </c>
      <c r="AZ74" s="1">
        <v>2.09941365763553E-13</v>
      </c>
      <c r="BA74" s="1">
        <v>1.0927706908304799E-14</v>
      </c>
      <c r="BB74" s="1">
        <v>-9.9069600428523794E-15</v>
      </c>
      <c r="BC74" s="1">
        <v>-9.5828306903763105E-15</v>
      </c>
      <c r="BD74" s="1">
        <v>1.00139708173394E-14</v>
      </c>
      <c r="BE74" s="1">
        <v>-5.5690012050813899E-14</v>
      </c>
      <c r="BF74" s="1">
        <v>4.8732023082965902E-14</v>
      </c>
      <c r="BG74" s="1">
        <v>8.1703132045108896E-14</v>
      </c>
      <c r="BH74" s="1">
        <v>2.1596790184746101E-14</v>
      </c>
      <c r="BI74" s="1">
        <v>7.5535066241433194E-14</v>
      </c>
      <c r="BJ74" s="1">
        <v>-1.4492349170302399E-13</v>
      </c>
      <c r="BK74" s="1">
        <v>-8.6654723387357403E-14</v>
      </c>
      <c r="BL74" s="1">
        <v>5.0482219784913503E-14</v>
      </c>
      <c r="BM74" s="1">
        <v>1.17229857476513E-13</v>
      </c>
      <c r="BN74" s="1">
        <v>2.3544316047092401E-15</v>
      </c>
      <c r="BO74" s="1">
        <v>-1.0507766916688E-13</v>
      </c>
      <c r="BP74" s="1">
        <v>5.1472791754864999E-13</v>
      </c>
      <c r="BQ74" s="1">
        <v>-4.8994790935893897E-14</v>
      </c>
      <c r="BR74" s="1">
        <v>1.2230676401959E-12</v>
      </c>
      <c r="BS74" s="1">
        <v>-6.3283964080990496E-16</v>
      </c>
      <c r="BT74" s="1">
        <v>-8.5071805549261502E-14</v>
      </c>
      <c r="BU74" s="1">
        <v>-6.2647145800696796E-13</v>
      </c>
      <c r="BV74" s="1">
        <v>4.8366045383914002E-14</v>
      </c>
      <c r="BW74" s="1">
        <v>-1.09946161401137E-13</v>
      </c>
      <c r="BX74" s="1">
        <v>-7.8546448255608906E-14</v>
      </c>
      <c r="BY74" s="1">
        <v>1.4950641587799099E-14</v>
      </c>
      <c r="BZ74" s="1">
        <v>-3.5894092269698298E-14</v>
      </c>
      <c r="CA74" s="1">
        <v>-2.9977176498910602E-13</v>
      </c>
      <c r="CB74" s="1">
        <v>-7.36259588965687E-13</v>
      </c>
      <c r="CC74" s="1">
        <v>2.5782582688727399E-14</v>
      </c>
      <c r="CD74" s="1">
        <v>1.2024004122924799E-13</v>
      </c>
      <c r="CE74" s="1">
        <v>-7.3032464865503794E-14</v>
      </c>
      <c r="CF74" s="1">
        <v>-4.9953394241870697E-14</v>
      </c>
      <c r="CG74" s="1">
        <v>-1.56266292769604E-13</v>
      </c>
      <c r="CH74" s="1">
        <v>-2.4670725829653199E-14</v>
      </c>
      <c r="CI74" s="1">
        <v>1.7511039077391E-13</v>
      </c>
      <c r="CJ74" s="1">
        <v>8.2332156944479601E-14</v>
      </c>
      <c r="CK74" s="1">
        <v>1.98495875875291E-14</v>
      </c>
      <c r="CL74" s="1">
        <v>-6.8855995813965297E-15</v>
      </c>
      <c r="CM74" s="1">
        <v>-5.12553688138059E-14</v>
      </c>
      <c r="CN74" s="1">
        <v>-2.9671253318419802E-15</v>
      </c>
      <c r="CO74" s="1">
        <v>1.5773764738319E-14</v>
      </c>
      <c r="CP74" s="1">
        <v>6.2523379936590596E-14</v>
      </c>
      <c r="CX74">
        <f>COUNTIF(B74:CW74,"&gt;1")</f>
        <v>0</v>
      </c>
    </row>
    <row r="75" spans="1:102" x14ac:dyDescent="0.2">
      <c r="A75" t="s">
        <v>79</v>
      </c>
      <c r="B75" s="1">
        <v>2.5533418706393398E-13</v>
      </c>
      <c r="C75" s="1">
        <v>-1.49796152968122E-13</v>
      </c>
      <c r="D75" s="1">
        <v>2.08990287753751E-14</v>
      </c>
      <c r="E75" s="1">
        <v>-2.0281415345687799E-13</v>
      </c>
      <c r="F75" s="1">
        <v>7.0803018578198502E-13</v>
      </c>
      <c r="G75" s="1">
        <v>-3.17115674918354E-14</v>
      </c>
      <c r="H75">
        <v>0</v>
      </c>
      <c r="I75" s="1">
        <v>-1.0227278178296301E-12</v>
      </c>
      <c r="J75" s="1">
        <v>2.0605866079427299E-13</v>
      </c>
      <c r="K75" s="1">
        <v>5.9711034449185498E-14</v>
      </c>
      <c r="L75" s="1">
        <v>2.7174242502418801E-14</v>
      </c>
      <c r="M75" s="1">
        <v>-1.7091885298533301E-13</v>
      </c>
      <c r="N75" s="1">
        <v>-4.5959801185452496E-12</v>
      </c>
      <c r="O75" s="1">
        <v>4.60061243328484E-14</v>
      </c>
      <c r="P75" s="1">
        <v>-1.7009712631630801E-15</v>
      </c>
      <c r="Q75" s="1">
        <v>2.06722476923908E-13</v>
      </c>
      <c r="R75" s="1">
        <v>1.9583459394853799E-14</v>
      </c>
      <c r="S75" s="1">
        <v>2.7215004337803199E-14</v>
      </c>
      <c r="T75" s="1">
        <v>-1.2640699269109201E-13</v>
      </c>
      <c r="U75" s="1">
        <v>1.8944122053192399E-13</v>
      </c>
      <c r="V75" s="1">
        <v>-1.1872929153435501E-14</v>
      </c>
      <c r="W75" s="1">
        <v>2.07987830308435E-13</v>
      </c>
      <c r="X75" s="1">
        <v>-9.4993156709455398E-14</v>
      </c>
      <c r="Y75" s="1">
        <v>1.1692609659982899E-13</v>
      </c>
      <c r="Z75" s="1">
        <v>-1.3638496532340501E-13</v>
      </c>
      <c r="AA75" s="1">
        <v>1.4613327179330299E-13</v>
      </c>
      <c r="AB75" s="1">
        <v>1.14282352646224E-13</v>
      </c>
      <c r="AC75" s="1">
        <v>1.65946118626082E-14</v>
      </c>
      <c r="AD75" s="1">
        <v>1.1158443168101101E-14</v>
      </c>
      <c r="AE75" s="1">
        <v>-5.7997690653242998E-14</v>
      </c>
      <c r="AF75" s="1">
        <v>-2.26287390348675E-13</v>
      </c>
      <c r="AG75" s="1">
        <v>1.09640300414099E-13</v>
      </c>
      <c r="AH75" s="1">
        <v>-5.7886655361800297E-14</v>
      </c>
      <c r="AI75" s="1">
        <v>-3.4091963182522502E-13</v>
      </c>
      <c r="AJ75" s="1">
        <v>2.7503805160222198E-13</v>
      </c>
      <c r="AK75" s="1">
        <v>3.0551625112421398E-14</v>
      </c>
      <c r="AL75" s="1">
        <v>-4.8513868519299003E-14</v>
      </c>
      <c r="AM75" s="1">
        <v>-2.4681549989244999E-14</v>
      </c>
      <c r="AN75" s="1">
        <v>-4.1686518390141402E-13</v>
      </c>
      <c r="AO75" s="1">
        <v>1.0272982090129501E-13</v>
      </c>
      <c r="AP75" s="1">
        <v>-5.6337057317996801E-14</v>
      </c>
      <c r="AQ75" s="1">
        <v>-3.8640478240877102E-13</v>
      </c>
      <c r="AR75" s="1">
        <v>-8.2549194892881195E-14</v>
      </c>
      <c r="AS75" s="1">
        <v>8.6725487513283504E-14</v>
      </c>
      <c r="AT75" s="1">
        <v>-1.1171779513141801E-13</v>
      </c>
      <c r="AU75" s="1">
        <v>-5.4106462238051699E-14</v>
      </c>
      <c r="AV75" s="1">
        <v>-1.20869444496372E-16</v>
      </c>
      <c r="AW75" s="1">
        <v>-1.32138456297283E-12</v>
      </c>
      <c r="AX75" s="1">
        <v>2.8007415785383099E-14</v>
      </c>
      <c r="AY75" s="1">
        <v>2.4162495579684802E-13</v>
      </c>
      <c r="AZ75" s="1">
        <v>8.02441158833072E-14</v>
      </c>
      <c r="BA75" s="1">
        <v>-2.82715827105238E-14</v>
      </c>
      <c r="BB75" s="1">
        <v>-1.10909502756007E-13</v>
      </c>
      <c r="BC75" s="1">
        <v>-3.7379434462151102E-14</v>
      </c>
      <c r="BD75" s="1">
        <v>-3.2925605394181101E-13</v>
      </c>
      <c r="BE75" s="1">
        <v>-1.50716272045956E-14</v>
      </c>
      <c r="BF75" s="1">
        <v>-4.6772750230083699E-14</v>
      </c>
      <c r="BG75" s="1">
        <v>9.3560498307042202E-14</v>
      </c>
      <c r="BH75" s="1">
        <v>1.2026046015288599E-13</v>
      </c>
      <c r="BI75" s="1">
        <v>1.0203583204347301E-14</v>
      </c>
      <c r="BJ75" s="1">
        <v>-2.75250488236651E-14</v>
      </c>
      <c r="BK75" s="1">
        <v>-5.1907771296736597E-13</v>
      </c>
      <c r="BL75" s="1">
        <v>3.7949918464745299E-14</v>
      </c>
      <c r="BM75" s="1">
        <v>-2.42707243848999E-13</v>
      </c>
      <c r="BN75" s="1">
        <v>-1.5584799002685001E-14</v>
      </c>
      <c r="BO75" s="1">
        <v>6.3921394465644999E-14</v>
      </c>
      <c r="BP75" s="1">
        <v>1.5543793348104501E-13</v>
      </c>
      <c r="BQ75" s="1">
        <v>8.2990025203046799E-14</v>
      </c>
      <c r="BR75" s="1">
        <v>-1.4604391470807099E-13</v>
      </c>
      <c r="BS75" s="1">
        <v>-3.0634347382081401E-14</v>
      </c>
      <c r="BT75" s="1">
        <v>1.5524465326257801E-14</v>
      </c>
      <c r="BU75" s="1">
        <v>-5.0170429325200102E-14</v>
      </c>
      <c r="BV75" s="1">
        <v>-2.3197322415917799E-13</v>
      </c>
      <c r="BW75" s="1">
        <v>-1.11094736203461E-13</v>
      </c>
      <c r="BX75" s="1">
        <v>9.6136641862912791E-16</v>
      </c>
      <c r="BY75" s="1">
        <v>1.7375994617569501E-13</v>
      </c>
      <c r="BZ75" s="1">
        <v>-7.7124798479355E-15</v>
      </c>
      <c r="CA75" s="1">
        <v>-2.4553038995514201E-14</v>
      </c>
      <c r="CB75" s="1">
        <v>-1.6412249345333399E-14</v>
      </c>
      <c r="CC75" s="1">
        <v>-1.3622952730511E-13</v>
      </c>
      <c r="CD75" s="1">
        <v>1.4277986514245401E-13</v>
      </c>
      <c r="CE75" s="1">
        <v>2.1204894552489701E-13</v>
      </c>
      <c r="CF75" s="1">
        <v>-1.09094494789297E-13</v>
      </c>
      <c r="CG75" s="1">
        <v>-1.6383250112046501E-13</v>
      </c>
      <c r="CH75" s="1">
        <v>2.7446720972708702E-13</v>
      </c>
      <c r="CI75" s="1">
        <v>-7.3328113585141102E-15</v>
      </c>
      <c r="CJ75" s="1">
        <v>5.6490580610274103E-14</v>
      </c>
      <c r="CK75" s="1">
        <v>2.7545700273156299E-13</v>
      </c>
      <c r="CL75" s="1">
        <v>1.4041507878376E-13</v>
      </c>
      <c r="CM75" s="1">
        <v>1.83391080471309E-13</v>
      </c>
      <c r="CN75" s="1">
        <v>-1.5113797073624699E-13</v>
      </c>
      <c r="CX75">
        <f>COUNTIF(B75:CW75,"&gt;1")</f>
        <v>0</v>
      </c>
    </row>
    <row r="76" spans="1:102" x14ac:dyDescent="0.2">
      <c r="A76" t="s">
        <v>80</v>
      </c>
      <c r="B76" s="1">
        <v>6.5971671788559198E-13</v>
      </c>
      <c r="C76" s="1">
        <v>-4.7357846471301602E-13</v>
      </c>
      <c r="D76" s="1">
        <v>1.2078511629795499E-13</v>
      </c>
      <c r="E76" s="1">
        <v>-1.64891420647613E-12</v>
      </c>
      <c r="F76" s="1">
        <v>2.3015291638592901E-14</v>
      </c>
      <c r="G76" s="1">
        <v>2.17199358164107E-12</v>
      </c>
      <c r="H76" s="1">
        <v>-4.1035702329358302E-13</v>
      </c>
      <c r="I76">
        <v>0</v>
      </c>
      <c r="J76" s="1">
        <v>4.1998028376527399E-14</v>
      </c>
      <c r="K76" s="1">
        <v>-5.9902075220478503E-13</v>
      </c>
      <c r="L76" s="1">
        <v>-6.8944816199220996E-13</v>
      </c>
      <c r="M76" s="1">
        <v>1.10631080822465E-13</v>
      </c>
      <c r="N76" s="1">
        <v>1.5432967878964001E-14</v>
      </c>
      <c r="O76" s="1">
        <v>3.6982672489724997E-14</v>
      </c>
      <c r="P76" s="1">
        <v>-8.1214465008135604E-14</v>
      </c>
      <c r="Q76" s="1">
        <v>-6.7393121930003801E-14</v>
      </c>
      <c r="R76" s="1">
        <v>-1.0960111462257999E-14</v>
      </c>
      <c r="S76" s="1">
        <v>-1.0452659420613E-13</v>
      </c>
      <c r="T76" s="1">
        <v>-4.01481104536577E-12</v>
      </c>
      <c r="U76" s="1">
        <v>2.1227871827559599E-13</v>
      </c>
      <c r="V76" s="1">
        <v>2.66022156447451E-14</v>
      </c>
      <c r="W76" s="1">
        <v>-2.4282832349401099E-13</v>
      </c>
      <c r="X76" s="1">
        <v>-2.6129117337819802E-13</v>
      </c>
      <c r="Y76" s="1">
        <v>-6.8843606154012805E-14</v>
      </c>
      <c r="Z76" s="1">
        <v>-1.3275410169744299E-14</v>
      </c>
      <c r="AA76" s="1">
        <v>-2.0814737492299201E-14</v>
      </c>
      <c r="AB76" s="1">
        <v>2.6928801103509699E-14</v>
      </c>
      <c r="AC76" s="1">
        <v>1.8688611682496599E-13</v>
      </c>
      <c r="AD76" s="1">
        <v>-1.71442437027474E-14</v>
      </c>
      <c r="AE76" s="1">
        <v>6.7335130318221998E-12</v>
      </c>
      <c r="AF76" s="1">
        <v>8.0868360660338897E-14</v>
      </c>
      <c r="AG76" s="1">
        <v>-7.9419434638883003E-14</v>
      </c>
      <c r="AH76" s="1">
        <v>3.7377503996995199E-14</v>
      </c>
      <c r="AI76" s="1">
        <v>-1.6450099056622501E-14</v>
      </c>
      <c r="AJ76" s="1">
        <v>-9.8962540386185E-14</v>
      </c>
      <c r="AK76" s="1">
        <v>-6.9614147182996505E-14</v>
      </c>
      <c r="AL76" s="1">
        <v>-1.6156697165608101E-13</v>
      </c>
      <c r="AM76" s="1">
        <v>-2.9397266763442898E-14</v>
      </c>
      <c r="AN76" s="1">
        <v>4.7505754043614502E-13</v>
      </c>
      <c r="AO76" s="1">
        <v>1.8564078447875399E-13</v>
      </c>
      <c r="AP76" s="1">
        <v>-1.14114347339195E-13</v>
      </c>
      <c r="AQ76" s="1">
        <v>9.5487347030062198E-14</v>
      </c>
      <c r="AR76" s="1">
        <v>4.6155311462165099E-13</v>
      </c>
      <c r="AS76" s="1">
        <v>2.6762203188285301E-14</v>
      </c>
      <c r="AT76" s="1">
        <v>2.8202625007915601E-13</v>
      </c>
      <c r="AU76" s="1">
        <v>9.5578386154515105E-13</v>
      </c>
      <c r="AV76" s="1">
        <v>1.8086485699103702E-15</v>
      </c>
      <c r="AW76" s="1">
        <v>-1.5269772209451499E-13</v>
      </c>
      <c r="AX76" s="1">
        <v>1.78370490360642E-12</v>
      </c>
      <c r="AY76" s="1">
        <v>-3.6534832267383E-12</v>
      </c>
      <c r="AZ76" s="1">
        <v>-2.36732143177432E-13</v>
      </c>
      <c r="BA76" s="1">
        <v>5.16075504293922E-14</v>
      </c>
      <c r="BB76" s="1">
        <v>-7.9879824802066402E-14</v>
      </c>
      <c r="BC76" s="1">
        <v>-1.2833343811166499E-14</v>
      </c>
      <c r="BD76" s="1">
        <v>8.8213626367345198E-14</v>
      </c>
      <c r="BE76" s="1">
        <v>-4.1491744880231301E-13</v>
      </c>
      <c r="BF76" s="1">
        <v>-4.8722425589834301E-14</v>
      </c>
      <c r="BG76" s="1">
        <v>-6.7380057451597898E-14</v>
      </c>
      <c r="BH76" s="1">
        <v>4.0888861150552998E-13</v>
      </c>
      <c r="BI76" s="1">
        <v>-3.0653222061698801E-14</v>
      </c>
      <c r="BJ76" s="1">
        <v>8.2771784912361603E-14</v>
      </c>
      <c r="BK76" s="1">
        <v>9.2257576253111901E-14</v>
      </c>
      <c r="BL76" s="1">
        <v>-6.1147268102461101E-13</v>
      </c>
      <c r="BM76" s="1">
        <v>-6.5345411389465305E-14</v>
      </c>
      <c r="BN76" s="1">
        <v>-1.9643210701023899E-13</v>
      </c>
      <c r="BO76" s="1">
        <v>-2.4238161462899801E-14</v>
      </c>
      <c r="BP76" s="1">
        <v>-1.00123907384355E-13</v>
      </c>
      <c r="BQ76" s="1">
        <v>-3.9785915583398702E-13</v>
      </c>
      <c r="BR76" s="1">
        <v>1.6654598765671699E-13</v>
      </c>
      <c r="BS76" s="1">
        <v>3.4037229073076902E-15</v>
      </c>
      <c r="BT76" s="1">
        <v>-2.0255324607558899E-14</v>
      </c>
      <c r="BU76" s="1">
        <v>8.6983044955297802E-14</v>
      </c>
      <c r="BV76" s="1">
        <v>7.3398657535801607E-15</v>
      </c>
      <c r="BW76" s="1">
        <v>-3.5635554165010602E-15</v>
      </c>
      <c r="BX76" s="1">
        <v>-3.4106340170309E-14</v>
      </c>
      <c r="BY76" s="1">
        <v>-3.0134667619389498E-13</v>
      </c>
      <c r="BZ76" s="1">
        <v>4.3681939094343298E-13</v>
      </c>
      <c r="CA76" s="1">
        <v>-2.0419465018079699E-13</v>
      </c>
      <c r="CB76" s="1">
        <v>-3.8897152542928998E-14</v>
      </c>
      <c r="CC76" s="1">
        <v>3.5668390232553898E-14</v>
      </c>
      <c r="CD76" s="1">
        <v>2.8053486642165901E-14</v>
      </c>
      <c r="CE76" s="1">
        <v>-1.94594040888673E-12</v>
      </c>
      <c r="CF76" s="1">
        <v>3.1026604790638803E-14</v>
      </c>
      <c r="CG76" s="1">
        <v>1.0674493424025E-13</v>
      </c>
      <c r="CH76" s="1">
        <v>2.6466406231823402E-12</v>
      </c>
      <c r="CI76" s="1">
        <v>4.1298946022150998E-15</v>
      </c>
      <c r="CJ76" s="1">
        <v>4.1006324070273199E-14</v>
      </c>
      <c r="CK76" s="1">
        <v>1.7919916665940801E-14</v>
      </c>
      <c r="CL76" s="1">
        <v>1.58063983006527E-13</v>
      </c>
      <c r="CM76" s="1">
        <v>5.1220938122816502E-14</v>
      </c>
      <c r="CN76" s="1">
        <v>5.8545005058391494E-14</v>
      </c>
      <c r="CX76">
        <f>COUNTIF(B76:CW76,"&gt;1")</f>
        <v>0</v>
      </c>
    </row>
    <row r="77" spans="1:102" x14ac:dyDescent="0.2">
      <c r="A77" t="s">
        <v>81</v>
      </c>
      <c r="B77" s="1">
        <v>6.3961020260281594E-14</v>
      </c>
      <c r="C77" s="1">
        <v>2.8443582982738198E-14</v>
      </c>
      <c r="D77" s="1">
        <v>-3.9795623681487201E-13</v>
      </c>
      <c r="E77" s="1">
        <v>1.5231113102524099E-13</v>
      </c>
      <c r="F77" s="1">
        <v>1.39126128757556E-13</v>
      </c>
      <c r="G77" s="1">
        <v>1.34055546723658E-13</v>
      </c>
      <c r="H77" s="1">
        <v>-7.54238074338584E-14</v>
      </c>
      <c r="I77" s="1">
        <v>7.0378543616003005E-14</v>
      </c>
      <c r="J77" s="1">
        <v>1.1416642243061901E-13</v>
      </c>
      <c r="K77" s="1">
        <v>8.61225824912337E-14</v>
      </c>
      <c r="L77" s="1">
        <v>-4.6692634556149802E-12</v>
      </c>
      <c r="M77" s="1">
        <v>7.8310131224450703E-13</v>
      </c>
      <c r="N77">
        <v>0</v>
      </c>
      <c r="O77" s="1">
        <v>5.6060865983980203E-14</v>
      </c>
      <c r="P77" s="1">
        <v>1.00728084491686E-13</v>
      </c>
      <c r="Q77" s="1">
        <v>-6.0320127529581799E-12</v>
      </c>
      <c r="R77" s="1">
        <v>-1.4282254007641202E-14</v>
      </c>
      <c r="S77" s="1">
        <v>-7.0266194400802801E-13</v>
      </c>
      <c r="T77" s="1">
        <v>3.1467527828130798E-13</v>
      </c>
      <c r="U77" s="1">
        <v>-7.1786807681700402E-14</v>
      </c>
      <c r="V77" s="1">
        <v>-2.5272374514471601E-14</v>
      </c>
      <c r="W77" s="1">
        <v>-2.71948508681485E-13</v>
      </c>
      <c r="X77" s="1">
        <v>-2.0394952096734102E-15</v>
      </c>
      <c r="Y77" s="1">
        <v>-6.8113846443788294E-14</v>
      </c>
      <c r="Z77" s="1">
        <v>2.4652031461600401E-14</v>
      </c>
      <c r="AA77" s="1">
        <v>4.1629182424010998E-13</v>
      </c>
      <c r="AB77" s="1">
        <v>-1.9439235862718101E-14</v>
      </c>
      <c r="AC77" s="1">
        <v>5.0710115657535801E-14</v>
      </c>
      <c r="AD77" s="1">
        <v>-2.5795294278610901E-11</v>
      </c>
      <c r="AE77" s="1">
        <v>-2.6116552479207502E-13</v>
      </c>
      <c r="AF77" s="1">
        <v>7.4157468511855804E-14</v>
      </c>
      <c r="AG77" s="1">
        <v>1.4183791864775599E-13</v>
      </c>
      <c r="AH77" s="1">
        <v>-1.6266133630892599E-14</v>
      </c>
      <c r="AI77" s="1">
        <v>-2.2343973071938901E-13</v>
      </c>
      <c r="AJ77" s="1">
        <v>3.7570617218714501E-14</v>
      </c>
      <c r="AK77" s="1">
        <v>-8.5991939314964094E-14</v>
      </c>
      <c r="AL77" s="1">
        <v>1.8565237357183499E-13</v>
      </c>
      <c r="AM77" s="1">
        <v>-1.5793809865774099E-14</v>
      </c>
      <c r="AN77" s="1">
        <v>-1.6954200754003999E-13</v>
      </c>
      <c r="AO77" s="1">
        <v>2.3079507588948101E-13</v>
      </c>
      <c r="AP77" s="1">
        <v>-3.8975988521741301E-13</v>
      </c>
      <c r="AQ77" s="1">
        <v>-1.13501060445877E-13</v>
      </c>
      <c r="AR77" s="1">
        <v>9.0708501038268297E-14</v>
      </c>
      <c r="AS77" s="1">
        <v>-8.56915161154669E-14</v>
      </c>
      <c r="AT77" s="1">
        <v>-7.9717287019981799E-14</v>
      </c>
      <c r="AU77" s="1">
        <v>7.6171913911492496E-14</v>
      </c>
      <c r="AV77" s="1">
        <v>-1.16083824118441E-13</v>
      </c>
      <c r="AW77" s="1">
        <v>-1.1848082234862601E-15</v>
      </c>
      <c r="AX77" s="1">
        <v>1.4574529286815099E-13</v>
      </c>
      <c r="AY77" s="1">
        <v>7.8125856836494705E-14</v>
      </c>
      <c r="AZ77" s="1">
        <v>6.71006385659587E-14</v>
      </c>
      <c r="BA77" s="1">
        <v>-5.9205749468671497E-13</v>
      </c>
      <c r="BB77" s="1">
        <v>-1.37265388757514E-13</v>
      </c>
      <c r="BC77" s="1">
        <v>6.4862364517557394E-14</v>
      </c>
      <c r="BD77" s="1">
        <v>4.77350049511992E-14</v>
      </c>
      <c r="BE77" s="1">
        <v>1.9721891442395301E-13</v>
      </c>
      <c r="BF77" s="1">
        <v>-1.0317229307397001E-12</v>
      </c>
      <c r="BG77" s="1">
        <v>5.1880519397407301E-14</v>
      </c>
      <c r="BH77" s="1">
        <v>-8.6667019574390298E-14</v>
      </c>
      <c r="BI77" s="1">
        <v>-3.5021249726900899E-14</v>
      </c>
      <c r="BJ77" s="1">
        <v>-3.550462721788E-14</v>
      </c>
      <c r="BK77" s="1">
        <v>-2.3028772150843799E-13</v>
      </c>
      <c r="BL77" s="1">
        <v>4.0540169617682902E-14</v>
      </c>
      <c r="BM77" s="1">
        <v>1.26103997525118E-12</v>
      </c>
      <c r="BN77" s="1">
        <v>2.3602582991285E-14</v>
      </c>
      <c r="BO77" s="1">
        <v>-8.9541377709007697E-14</v>
      </c>
      <c r="BP77" s="1">
        <v>2.8169587384324102E-13</v>
      </c>
      <c r="BQ77" s="1">
        <v>-5.00128079316036E-14</v>
      </c>
      <c r="BR77" s="1">
        <v>-8.6483029619774104E-12</v>
      </c>
      <c r="BS77" s="1">
        <v>-3.6280061292583401E-13</v>
      </c>
      <c r="BT77" s="1">
        <v>-3.6963509222860003E-14</v>
      </c>
      <c r="BU77" s="1">
        <v>3.3603642275396899E-14</v>
      </c>
      <c r="BV77" s="1">
        <v>3.0593675831611002E-13</v>
      </c>
      <c r="BW77" s="1">
        <v>-7.5279361389755805E-14</v>
      </c>
      <c r="BX77" s="1">
        <v>-2.15917641159091E-13</v>
      </c>
      <c r="BY77" s="1">
        <v>6.3369530959224299E-14</v>
      </c>
      <c r="BZ77" s="1">
        <v>1.40894181905101E-13</v>
      </c>
      <c r="CA77" s="1">
        <v>4.0955734596670598E-14</v>
      </c>
      <c r="CB77" s="1">
        <v>-7.2023711561123996E-13</v>
      </c>
      <c r="CC77" s="1">
        <v>8.0683190348987101E-14</v>
      </c>
      <c r="CD77" s="1">
        <v>2.90231496279832E-14</v>
      </c>
      <c r="CE77" s="1">
        <v>-2.92897033464787E-14</v>
      </c>
      <c r="CF77" s="1">
        <v>7.6265937267549994E-14</v>
      </c>
      <c r="CG77" s="1">
        <v>-2.8064599990996299E-14</v>
      </c>
      <c r="CH77" s="1">
        <v>-1.77234013310846E-13</v>
      </c>
      <c r="CI77" s="1">
        <v>2.9538946666003301E-15</v>
      </c>
      <c r="CJ77" s="1">
        <v>-2.1777846357224099E-14</v>
      </c>
      <c r="CK77" s="1">
        <v>5.2330504049762497E-13</v>
      </c>
      <c r="CL77" s="1">
        <v>4.8111373703104503E-13</v>
      </c>
      <c r="CM77" s="1">
        <v>-9.5911380146490204E-14</v>
      </c>
      <c r="CN77" s="1">
        <v>3.3525051743579702E-13</v>
      </c>
      <c r="CO77" s="1">
        <v>6.6513528667484003E-15</v>
      </c>
      <c r="CP77" s="1">
        <v>9.9125950494761695E-14</v>
      </c>
      <c r="CX77">
        <f>COUNTIF(B77:CW77,"&gt;1")</f>
        <v>0</v>
      </c>
    </row>
    <row r="78" spans="1:102" x14ac:dyDescent="0.2">
      <c r="A78" t="s">
        <v>82</v>
      </c>
      <c r="B78" s="1">
        <v>-1.8157990621903301E-14</v>
      </c>
      <c r="C78" s="1">
        <v>6.4211670379369597E-13</v>
      </c>
      <c r="D78" s="1">
        <v>6.6341123194726797E-14</v>
      </c>
      <c r="E78" s="1">
        <v>4.9751457195944803E-13</v>
      </c>
      <c r="F78" s="1">
        <v>-4.8134478873749197E-13</v>
      </c>
      <c r="G78" s="1">
        <v>-2.4334641809703498E-13</v>
      </c>
      <c r="H78" s="1">
        <v>4.8676362931071798E-15</v>
      </c>
      <c r="I78" s="1">
        <v>-1.69343077562172E-13</v>
      </c>
      <c r="J78" s="1">
        <v>-4.0487522924100698E-14</v>
      </c>
      <c r="K78" s="1">
        <v>-5.33406550265608E-14</v>
      </c>
      <c r="L78" s="1">
        <v>-1.32861832861609E-13</v>
      </c>
      <c r="M78" s="1">
        <v>4.4274831014847702E-13</v>
      </c>
      <c r="N78" s="1">
        <v>-3.7162937495785099E-13</v>
      </c>
      <c r="O78" s="1">
        <v>-7.7104509915479205E-15</v>
      </c>
      <c r="P78">
        <v>0</v>
      </c>
      <c r="Q78" s="1">
        <v>-9.6315146550499997E-15</v>
      </c>
      <c r="R78" s="1">
        <v>7.7020710777147199E-14</v>
      </c>
      <c r="S78" s="1">
        <v>3.2946238752735503E-14</v>
      </c>
      <c r="T78" s="1">
        <v>-4.7579521871433099E-14</v>
      </c>
      <c r="U78" s="1">
        <v>-2.9941510968920499E-13</v>
      </c>
      <c r="V78" s="1">
        <v>-6.7034585522088096E-14</v>
      </c>
      <c r="W78" s="1">
        <v>-5.7101534004040905E-14</v>
      </c>
      <c r="X78" s="1">
        <v>1.7134245579011801E-15</v>
      </c>
      <c r="Y78" s="1">
        <v>5.6908074835954299E-14</v>
      </c>
      <c r="Z78" s="1">
        <v>9.23189757447378E-14</v>
      </c>
      <c r="AA78" s="1">
        <v>-1.64832761696164E-14</v>
      </c>
      <c r="AB78" s="1">
        <v>8.4445334292594593E-15</v>
      </c>
      <c r="AC78" s="1">
        <v>1.5220552004724001E-13</v>
      </c>
      <c r="AD78" s="1">
        <v>2.36628110768476E-13</v>
      </c>
      <c r="AE78" s="1">
        <v>2.3898359364716198E-13</v>
      </c>
      <c r="AF78" s="1">
        <v>4.9787756885892804E-13</v>
      </c>
      <c r="AG78" s="1">
        <v>4.2470818532851799E-13</v>
      </c>
      <c r="AH78" s="1">
        <v>9.63200196434438E-15</v>
      </c>
      <c r="AI78" s="1">
        <v>1.4631629485152299E-13</v>
      </c>
      <c r="AJ78" s="1">
        <v>1.66641694205178E-13</v>
      </c>
      <c r="AK78" s="1">
        <v>2.75103841344363E-13</v>
      </c>
      <c r="AL78" s="1">
        <v>2.3853256355665999E-14</v>
      </c>
      <c r="AM78" s="1">
        <v>4.61250810204366E-14</v>
      </c>
      <c r="AN78" s="1">
        <v>5.7416526239584003E-14</v>
      </c>
      <c r="AO78" s="1">
        <v>4.4611423963545099E-13</v>
      </c>
      <c r="AP78" s="1">
        <v>-4.1700965156990298E-14</v>
      </c>
      <c r="AQ78" s="1">
        <v>-1.2035570945637899E-13</v>
      </c>
      <c r="AR78" s="1">
        <v>3.6093332260016999E-14</v>
      </c>
      <c r="AS78" s="1">
        <v>2.0184602396496501E-13</v>
      </c>
      <c r="AT78" s="1">
        <v>4.1500731181584497E-14</v>
      </c>
      <c r="AU78" s="1">
        <v>-1.07365083738643E-13</v>
      </c>
      <c r="AV78" s="1">
        <v>4.03692544758679E-14</v>
      </c>
      <c r="AW78" s="1">
        <v>7.6128209071515795E-14</v>
      </c>
      <c r="AX78" s="1">
        <v>-1.7851527056176799E-14</v>
      </c>
      <c r="AY78" s="1">
        <v>6.8005895441134899E-14</v>
      </c>
      <c r="AZ78" s="1">
        <v>1.71036551351769E-13</v>
      </c>
      <c r="BA78" s="1">
        <v>6.5834623486132405E-14</v>
      </c>
      <c r="BB78" s="1">
        <v>1.09279540056003E-14</v>
      </c>
      <c r="BC78" s="1">
        <v>2.5839311794799802E-14</v>
      </c>
      <c r="BD78" s="1">
        <v>-1.20269121183448E-13</v>
      </c>
      <c r="BE78" s="1">
        <v>3.9203017175479096E-12</v>
      </c>
      <c r="BF78" s="1">
        <v>3.13579782618392E-14</v>
      </c>
      <c r="BG78" s="1">
        <v>7.9351379585625804E-15</v>
      </c>
      <c r="BH78" s="1">
        <v>-3.0918494055962003E-14</v>
      </c>
      <c r="BI78" s="1">
        <v>1.5961800934872199E-13</v>
      </c>
      <c r="BJ78" s="1">
        <v>-2.6397171263803099E-12</v>
      </c>
      <c r="BK78" s="1">
        <v>1.3518848805544301E-13</v>
      </c>
      <c r="BL78" s="1">
        <v>-1.3010443737369801E-14</v>
      </c>
      <c r="BM78" s="1">
        <v>3.4932484260188702E-14</v>
      </c>
      <c r="BN78" s="1">
        <v>-1.9106277602945099E-13</v>
      </c>
      <c r="BO78" s="1">
        <v>5.8212560886270098E-14</v>
      </c>
      <c r="BP78" s="1">
        <v>1.5923294676032699E-14</v>
      </c>
      <c r="BQ78" s="1">
        <v>-2.49586427104717E-13</v>
      </c>
      <c r="BR78" s="1">
        <v>-4.3550918766955002E-12</v>
      </c>
      <c r="BS78" s="1">
        <v>3.28493074575628E-14</v>
      </c>
      <c r="BT78" s="1">
        <v>-3.03070709245454E-14</v>
      </c>
      <c r="BU78" s="1">
        <v>3.3174858551933003E-14</v>
      </c>
      <c r="BV78" s="1">
        <v>-1.4317248635135499E-13</v>
      </c>
      <c r="BW78" s="1">
        <v>-2.22946678932794E-13</v>
      </c>
      <c r="BX78" s="1">
        <v>8.35920299477725E-16</v>
      </c>
      <c r="BY78" s="1">
        <v>-2.9562768044635001E-13</v>
      </c>
      <c r="BZ78" s="1">
        <v>-1.98513095602355E-14</v>
      </c>
      <c r="CA78" s="1">
        <v>7.0373482497857197E-14</v>
      </c>
      <c r="CB78" s="1">
        <v>2.3210023253484099E-12</v>
      </c>
      <c r="CC78" s="1">
        <v>-6.09789763596207E-14</v>
      </c>
      <c r="CD78" s="1">
        <v>1.0775816878042099E-12</v>
      </c>
      <c r="CE78" s="1">
        <v>-2.2835811224193598E-13</v>
      </c>
      <c r="CF78" s="1">
        <v>6.9030272179537698E-14</v>
      </c>
      <c r="CG78" s="1">
        <v>-6.6044557427022899E-14</v>
      </c>
      <c r="CH78" s="1">
        <v>1.3838249866049099E-14</v>
      </c>
      <c r="CI78" s="1">
        <v>-7.86277293699985E-15</v>
      </c>
      <c r="CJ78" s="1">
        <v>3.7541957978483402E-15</v>
      </c>
      <c r="CK78" s="1">
        <v>1.23894221867952E-13</v>
      </c>
      <c r="CL78" s="1">
        <v>-3.0033736626461798E-14</v>
      </c>
      <c r="CM78" s="1">
        <v>5.19694036492405E-12</v>
      </c>
      <c r="CN78" s="1">
        <v>8.6208067495186601E-14</v>
      </c>
      <c r="CX78">
        <f>COUNTIF(B78:CW78,"&gt;1")</f>
        <v>0</v>
      </c>
    </row>
    <row r="79" spans="1:102" x14ac:dyDescent="0.2">
      <c r="A79" t="s">
        <v>83</v>
      </c>
      <c r="B79" s="1">
        <v>5.6135892695101304E-13</v>
      </c>
      <c r="C79" s="1">
        <v>6.5438815004641104E-14</v>
      </c>
      <c r="D79" s="1">
        <v>1.6633250322915699E-12</v>
      </c>
      <c r="E79" s="1">
        <v>-1.8153201460318699E-13</v>
      </c>
      <c r="F79" s="1">
        <v>-1.51441176551458E-13</v>
      </c>
      <c r="G79" s="1">
        <v>1.1615817977728299E-13</v>
      </c>
      <c r="H79" s="1">
        <v>7.6035291108327205E-14</v>
      </c>
      <c r="I79" s="1">
        <v>4.3884819622783598E-14</v>
      </c>
      <c r="J79" s="1">
        <v>-2.0186697252205299E-14</v>
      </c>
      <c r="K79" s="1">
        <v>8.3624269316255797E-14</v>
      </c>
      <c r="L79" s="1">
        <v>6.9443758494147694E-14</v>
      </c>
      <c r="M79" s="1">
        <v>-6.2796787994217301E-13</v>
      </c>
      <c r="N79" s="1">
        <v>6.8921890178633302E-13</v>
      </c>
      <c r="O79" s="1">
        <v>1.3306697988562099E-14</v>
      </c>
      <c r="P79" s="1">
        <v>-2.0496352345524498E-14</v>
      </c>
      <c r="Q79" s="1">
        <v>-1.7160091552507401E-14</v>
      </c>
      <c r="R79">
        <v>0</v>
      </c>
      <c r="S79" s="1">
        <v>2.8572123120792402E-14</v>
      </c>
      <c r="T79" s="1">
        <v>1.3060624896712699E-13</v>
      </c>
      <c r="U79" s="1">
        <v>-1.1911389681397901E-13</v>
      </c>
      <c r="V79" s="1">
        <v>-5.1103305679509096E-13</v>
      </c>
      <c r="W79" s="1">
        <v>-4.0201629322953399E-14</v>
      </c>
      <c r="X79" s="1">
        <v>1.9095719422148699E-13</v>
      </c>
      <c r="Y79" s="1">
        <v>9.0712500911081994E-14</v>
      </c>
      <c r="Z79" s="1">
        <v>1.5083108568390901E-13</v>
      </c>
      <c r="AA79" s="1">
        <v>9.2232335990448003E-14</v>
      </c>
      <c r="AB79" s="1">
        <v>-3.2144178953574199E-14</v>
      </c>
      <c r="AC79" s="1">
        <v>-3.9825088470906899E-13</v>
      </c>
      <c r="AD79" s="1">
        <v>-1.75950342817962E-13</v>
      </c>
      <c r="AE79" s="1">
        <v>-2.5891286451072401E-14</v>
      </c>
      <c r="AF79" s="1">
        <v>3.2489372800432102E-13</v>
      </c>
      <c r="AG79" s="1">
        <v>-1.12824926487277E-12</v>
      </c>
      <c r="AH79" s="1">
        <v>1.2792803871225401E-13</v>
      </c>
      <c r="AI79" s="1">
        <v>-2.30728278019044E-14</v>
      </c>
      <c r="AJ79" s="1">
        <v>4.09536106111482E-14</v>
      </c>
      <c r="AK79" s="1">
        <v>4.7216993006985001E-13</v>
      </c>
      <c r="AL79" s="1">
        <v>2.0746772810544501E-13</v>
      </c>
      <c r="AM79" s="1">
        <v>-2.3618229435075998E-13</v>
      </c>
      <c r="AN79" s="1">
        <v>-1.8725213670268501E-13</v>
      </c>
      <c r="AO79" s="1">
        <v>4.1387156673931298E-13</v>
      </c>
      <c r="AP79" s="1">
        <v>3.2045956226158102E-13</v>
      </c>
      <c r="AQ79" s="1">
        <v>5.9771110927041004E-13</v>
      </c>
      <c r="AR79" s="1">
        <v>3.3464715549580902E-14</v>
      </c>
      <c r="AS79" s="1">
        <v>1.33500072796124E-13</v>
      </c>
      <c r="AT79" s="1">
        <v>7.5441919628931795E-14</v>
      </c>
      <c r="AU79" s="1">
        <v>1.5273526810613799E-14</v>
      </c>
      <c r="AV79" s="1">
        <v>-7.6925002966053097E-14</v>
      </c>
      <c r="AW79" s="1">
        <v>1.79821429881507E-12</v>
      </c>
      <c r="AX79" s="1">
        <v>5.3249358456482496E-13</v>
      </c>
      <c r="AY79" s="1">
        <v>-1.17771665895252E-13</v>
      </c>
      <c r="AZ79" s="1">
        <v>1.6704616893021199E-13</v>
      </c>
      <c r="BA79" s="1">
        <v>-1.9308782955808501E-13</v>
      </c>
      <c r="BB79" s="1">
        <v>2.15724959770591E-13</v>
      </c>
      <c r="BC79" s="1">
        <v>-5.0991054027051898E-13</v>
      </c>
      <c r="BD79" s="1">
        <v>9.1495284291243803E-14</v>
      </c>
      <c r="BE79" s="1">
        <v>2.4345564170004698E-13</v>
      </c>
      <c r="BF79" s="1">
        <v>7.2833836417737099E-13</v>
      </c>
      <c r="BG79" s="1">
        <v>6.5286581670827097E-15</v>
      </c>
      <c r="BH79" s="1">
        <v>-8.3260661669591199E-14</v>
      </c>
      <c r="BI79" s="1">
        <v>8.16727912704571E-13</v>
      </c>
      <c r="BJ79" s="1">
        <v>-2.5836397699541999E-13</v>
      </c>
      <c r="BK79" s="1">
        <v>3.3889028761635403E-14</v>
      </c>
      <c r="BL79" s="1">
        <v>-6.7505525161749806E-14</v>
      </c>
      <c r="BM79" s="1">
        <v>-7.4777716084411997E-14</v>
      </c>
      <c r="BN79" s="1">
        <v>2.5893932217615399E-14</v>
      </c>
      <c r="BO79" s="1">
        <v>1.2145800559963399E-13</v>
      </c>
      <c r="BP79" s="1">
        <v>1.5598349607845599E-14</v>
      </c>
      <c r="BQ79" s="1">
        <v>8.3957356278776804E-14</v>
      </c>
      <c r="BR79" s="1">
        <v>9.8125945547724309E-16</v>
      </c>
      <c r="BS79" s="1">
        <v>3.7676239906708201E-13</v>
      </c>
      <c r="BT79" s="1">
        <v>-4.2526778271567998E-13</v>
      </c>
      <c r="BU79" s="1">
        <v>3.7595478658004398E-14</v>
      </c>
      <c r="BV79" s="1">
        <v>-1.33850168170927E-13</v>
      </c>
      <c r="BW79" s="1">
        <v>2.44761195197672E-12</v>
      </c>
      <c r="BX79" s="1">
        <v>-8.0064546018579304E-13</v>
      </c>
      <c r="BY79" s="1">
        <v>-1.4660560577538299E-13</v>
      </c>
      <c r="BZ79" s="1">
        <v>1.4480890619459101E-13</v>
      </c>
      <c r="CA79" s="1">
        <v>7.5271519416629101E-14</v>
      </c>
      <c r="CB79" s="1">
        <v>1.16437355869107E-13</v>
      </c>
      <c r="CC79" s="1">
        <v>3.2245192335610998E-14</v>
      </c>
      <c r="CD79" s="1">
        <v>-1.48910310749134E-13</v>
      </c>
      <c r="CE79" s="1">
        <v>-5.2749966348033399E-14</v>
      </c>
      <c r="CF79" s="1">
        <v>2.2201558960395499E-13</v>
      </c>
      <c r="CG79" s="1">
        <v>-1.81191348810225E-12</v>
      </c>
      <c r="CH79" s="1">
        <v>-1.8636892435498401E-13</v>
      </c>
      <c r="CI79" s="1">
        <v>-4.9702798305013101E-13</v>
      </c>
      <c r="CJ79" s="1">
        <v>-3.6756241224719298E-14</v>
      </c>
      <c r="CK79" s="1">
        <v>1.11034967796606E-13</v>
      </c>
      <c r="CL79" s="1">
        <v>4.1934960262062901E-14</v>
      </c>
      <c r="CM79" s="1">
        <v>7.6234826014497101E-14</v>
      </c>
      <c r="CN79" s="1">
        <v>-2.6147479662641299E-14</v>
      </c>
      <c r="CO79" s="1">
        <v>3.3793764231173503E-14</v>
      </c>
      <c r="CP79" s="1">
        <v>8.1534053232689398E-13</v>
      </c>
      <c r="CX79">
        <f>COUNTIF(B79:CW79,"&gt;1")</f>
        <v>0</v>
      </c>
    </row>
    <row r="80" spans="1:102" x14ac:dyDescent="0.2">
      <c r="A80" t="s">
        <v>84</v>
      </c>
      <c r="B80" s="1">
        <v>9.79782762404123E-14</v>
      </c>
      <c r="C80" s="1">
        <v>2.3317528482802899E-13</v>
      </c>
      <c r="D80" s="1">
        <v>-1.4712264422337601E-13</v>
      </c>
      <c r="E80" s="1">
        <v>6.1910960445046202E-12</v>
      </c>
      <c r="F80" s="1">
        <v>2.5233240903937699E-11</v>
      </c>
      <c r="G80">
        <v>0</v>
      </c>
      <c r="H80" s="1">
        <v>-2.6371948490356101E-14</v>
      </c>
      <c r="I80" s="1">
        <v>1.4577285623558399E-13</v>
      </c>
      <c r="J80" s="1">
        <v>-2.58416358115495E-14</v>
      </c>
      <c r="K80" s="1">
        <v>1.8576811367876301E-14</v>
      </c>
      <c r="L80" s="1">
        <v>7.6533841166797002E-14</v>
      </c>
      <c r="M80" s="1">
        <v>1.0763993950057701E-14</v>
      </c>
      <c r="N80" s="1">
        <v>-3.6626754565907899E-13</v>
      </c>
      <c r="O80" s="1">
        <v>4.0318599570572798E-15</v>
      </c>
      <c r="P80" s="1">
        <v>1.04280524244618E-14</v>
      </c>
      <c r="Q80" s="1">
        <v>4.0460765254523598E-14</v>
      </c>
      <c r="R80" s="1">
        <v>-1.57260651033674E-13</v>
      </c>
      <c r="S80" s="1">
        <v>-1.8689717231075501E-14</v>
      </c>
      <c r="T80" s="1">
        <v>1.2616075476081201E-13</v>
      </c>
      <c r="U80" s="1">
        <v>4.7585182718902497E-14</v>
      </c>
      <c r="V80" s="1">
        <v>-2.1323801598854499E-14</v>
      </c>
      <c r="W80" s="1">
        <v>-3.8199360391781703E-14</v>
      </c>
      <c r="X80" s="1">
        <v>-5.9175312786935905E-13</v>
      </c>
      <c r="Y80" s="1">
        <v>6.1027282310691394E-14</v>
      </c>
      <c r="Z80" s="1">
        <v>-1.2478679686276499E-13</v>
      </c>
      <c r="AA80" s="1">
        <v>-1.3032219569038601E-13</v>
      </c>
      <c r="AB80" s="1">
        <v>9.3903488484842305E-14</v>
      </c>
      <c r="AC80" s="1">
        <v>5.7941405739250404E-15</v>
      </c>
      <c r="AD80" s="1">
        <v>-2.5569474499432602E-13</v>
      </c>
      <c r="AE80" s="1">
        <v>-4.3388728497935998E-13</v>
      </c>
      <c r="AF80" s="1">
        <v>1.41027495341672E-13</v>
      </c>
      <c r="AG80" s="1">
        <v>-1.02679519591219E-14</v>
      </c>
      <c r="AH80" s="1">
        <v>8.1416531758010595E-14</v>
      </c>
      <c r="AI80" s="1">
        <v>3.6864189753830303E-14</v>
      </c>
      <c r="AJ80" s="1">
        <v>2.3927725356859897E-13</v>
      </c>
      <c r="AK80" s="1">
        <v>-2.4944859794236899E-14</v>
      </c>
      <c r="AL80" s="1">
        <v>-2.2953323666950001E-14</v>
      </c>
      <c r="AM80" s="1">
        <v>6.1117991750185098E-14</v>
      </c>
      <c r="AN80" s="1">
        <v>8.4933485083902597E-14</v>
      </c>
      <c r="AO80" s="1">
        <v>9.35203710379194E-14</v>
      </c>
      <c r="AP80" s="1">
        <v>-6.8531108590708804E-14</v>
      </c>
      <c r="AQ80" s="1">
        <v>9.5666868243586206E-14</v>
      </c>
      <c r="AR80" s="1">
        <v>-4.6962548590549602E-14</v>
      </c>
      <c r="AS80" s="1">
        <v>6.4787930245191703E-14</v>
      </c>
      <c r="AT80" s="1">
        <v>-2.5541310305244998E-13</v>
      </c>
      <c r="AU80" s="1">
        <v>5.7792302165736699E-14</v>
      </c>
      <c r="AV80" s="1">
        <v>3.3614963439427001E-14</v>
      </c>
      <c r="AW80" s="1">
        <v>-1.9405976079193502E-14</v>
      </c>
      <c r="AX80" s="1">
        <v>8.0096358686988803E-14</v>
      </c>
      <c r="AY80" s="1">
        <v>-5.3293132609470998E-14</v>
      </c>
      <c r="AZ80" s="1">
        <v>-2.8502514830651201E-13</v>
      </c>
      <c r="BA80" s="1">
        <v>-1.1720612601676299E-13</v>
      </c>
      <c r="BB80" s="1">
        <v>5.27031898034957E-14</v>
      </c>
      <c r="BC80" s="1">
        <v>1.3537699758773099E-13</v>
      </c>
      <c r="BD80" s="1">
        <v>6.10626914504839E-14</v>
      </c>
      <c r="BE80" s="1">
        <v>-2.0516769994624501E-14</v>
      </c>
      <c r="BF80" s="1">
        <v>-5.8418126404790298E-13</v>
      </c>
      <c r="BG80" s="1">
        <v>1.50694555617627E-13</v>
      </c>
      <c r="BH80" s="1">
        <v>-4.9145830462322603E-14</v>
      </c>
      <c r="BI80" s="1">
        <v>-1.06576842378325E-13</v>
      </c>
      <c r="BJ80" s="1">
        <v>-9.6458827056720397E-13</v>
      </c>
      <c r="BK80" s="1">
        <v>1.0363515217850401E-14</v>
      </c>
      <c r="BL80" s="1">
        <v>-1.66573459314211E-13</v>
      </c>
      <c r="BM80" s="1">
        <v>3.9865179273396403E-14</v>
      </c>
      <c r="BN80" s="1">
        <v>4.4350387729968502E-14</v>
      </c>
      <c r="BO80" s="1">
        <v>-2.17204365665605E-13</v>
      </c>
      <c r="BP80" s="1">
        <v>1.3602656598888099E-16</v>
      </c>
      <c r="BQ80" s="1">
        <v>-3.9278088825385802E-13</v>
      </c>
      <c r="BR80" s="1">
        <v>-7.9573147132363997E-14</v>
      </c>
      <c r="BS80" s="1">
        <v>1.30459264621517E-14</v>
      </c>
      <c r="BT80" s="1">
        <v>1.13125721575867E-13</v>
      </c>
      <c r="BU80" s="1">
        <v>4.0525896504698502E-14</v>
      </c>
      <c r="BV80" s="1">
        <v>2.3854484963549799E-14</v>
      </c>
      <c r="BW80" s="1">
        <v>-8.27746406337959E-14</v>
      </c>
      <c r="BX80" s="1">
        <v>-1.02708347150485E-13</v>
      </c>
      <c r="BY80" s="1">
        <v>-1.3632865312877501E-14</v>
      </c>
      <c r="BZ80" s="1">
        <v>2.5128227874895002E-13</v>
      </c>
      <c r="CA80" s="1">
        <v>-3.1415411700944099E-14</v>
      </c>
      <c r="CB80" s="1">
        <v>-3.2923013548725801E-13</v>
      </c>
      <c r="CC80" s="1">
        <v>9.3788724044413793E-13</v>
      </c>
      <c r="CD80" s="1">
        <v>1.38339167803662E-13</v>
      </c>
      <c r="CE80" s="1">
        <v>-4.2692956258855202E-15</v>
      </c>
      <c r="CF80" s="1">
        <v>4.8436396476816901E-15</v>
      </c>
      <c r="CG80" s="1">
        <v>-6.8433870472229697E-14</v>
      </c>
      <c r="CH80" s="1">
        <v>4.20811386522178E-13</v>
      </c>
      <c r="CI80" s="1">
        <v>4.2318053377028503E-14</v>
      </c>
      <c r="CJ80" s="1">
        <v>1.9361339438745699E-14</v>
      </c>
      <c r="CK80" s="1">
        <v>-6.6362483651713501E-15</v>
      </c>
      <c r="CL80" s="1">
        <v>-4.9746324730094897E-14</v>
      </c>
      <c r="CX80">
        <f>COUNTIF(B80:CW80,"&gt;1")</f>
        <v>0</v>
      </c>
    </row>
    <row r="81" spans="1:102" x14ac:dyDescent="0.2">
      <c r="A81" t="s">
        <v>85</v>
      </c>
      <c r="B81" s="1">
        <v>-1.4747615250525799E-16</v>
      </c>
      <c r="C81" s="1">
        <v>-1.4414368820555599E-13</v>
      </c>
      <c r="D81" s="1">
        <v>-1.01665287070708E-13</v>
      </c>
      <c r="E81" s="1">
        <v>-1.0969074786746E-12</v>
      </c>
      <c r="F81" s="1">
        <v>-2.4657339585175397E-13</v>
      </c>
      <c r="G81" s="1">
        <v>1.1152357166698E-13</v>
      </c>
      <c r="H81" s="1">
        <v>-1.2242486374058099E-13</v>
      </c>
      <c r="I81" s="1">
        <v>4.59477877537367E-13</v>
      </c>
      <c r="J81" s="1">
        <v>2.02548829814734E-14</v>
      </c>
      <c r="K81" s="1">
        <v>9.6106100432785894E-14</v>
      </c>
      <c r="L81" s="1">
        <v>-1.7156940976882199E-14</v>
      </c>
      <c r="M81" s="1">
        <v>1.0154836642665001E-14</v>
      </c>
      <c r="N81" s="1">
        <v>-1.15998860610545E-14</v>
      </c>
      <c r="O81" s="1">
        <v>1.7231341936623799E-14</v>
      </c>
      <c r="P81">
        <v>0</v>
      </c>
      <c r="Q81" s="1">
        <v>-2.9101204253780297E-14</v>
      </c>
      <c r="R81" s="1">
        <v>-2.7908811457143701E-13</v>
      </c>
      <c r="S81" s="1">
        <v>2.9376721289896002E-14</v>
      </c>
      <c r="T81" s="1">
        <v>2.2660041488593999E-14</v>
      </c>
      <c r="U81" s="1">
        <v>-2.45842534396386E-15</v>
      </c>
      <c r="V81" s="1">
        <v>-1.0387317431931001E-13</v>
      </c>
      <c r="W81" s="1">
        <v>1.65704844516614E-13</v>
      </c>
      <c r="X81" s="1">
        <v>1.38629269677177E-14</v>
      </c>
      <c r="Y81" s="1">
        <v>3.10742319090909E-13</v>
      </c>
      <c r="Z81" s="1">
        <v>2.1996581962896501E-13</v>
      </c>
      <c r="AA81" s="1">
        <v>1.0776959954094799E-13</v>
      </c>
      <c r="AB81" s="1">
        <v>-9.8650963398263898E-14</v>
      </c>
      <c r="AC81" s="1">
        <v>-4.2327046441311001E-14</v>
      </c>
      <c r="AD81" s="1">
        <v>-1.8433362006106801E-12</v>
      </c>
      <c r="AE81" s="1">
        <v>1.07948453095886E-13</v>
      </c>
      <c r="AF81" s="1">
        <v>-1.75611425646627E-14</v>
      </c>
      <c r="AG81" s="1">
        <v>1.36465154478218E-14</v>
      </c>
      <c r="AH81" s="1">
        <v>-7.8479029480022797E-14</v>
      </c>
      <c r="AI81" s="1">
        <v>-1.2484201762601801E-13</v>
      </c>
      <c r="AJ81" s="1">
        <v>-1.8590059590675899E-14</v>
      </c>
      <c r="AK81" s="1">
        <v>-1.83668562424151E-13</v>
      </c>
      <c r="AL81" s="1">
        <v>-1.06937100682006E-13</v>
      </c>
      <c r="AM81" s="1">
        <v>7.6414930641707204E-14</v>
      </c>
      <c r="AN81" s="1">
        <v>-2.9397266763442898E-14</v>
      </c>
      <c r="AO81" s="1">
        <v>1.5940550846605599E-13</v>
      </c>
      <c r="AP81" s="1">
        <v>3.0219309380381699E-14</v>
      </c>
      <c r="AQ81" s="1">
        <v>-1.20898842444798E-14</v>
      </c>
      <c r="AR81" s="1">
        <v>-2.7022076379433598E-13</v>
      </c>
      <c r="AS81" s="1">
        <v>-3.83256195427628E-13</v>
      </c>
      <c r="AT81" s="1">
        <v>-9.7470024911645902E-14</v>
      </c>
      <c r="AU81" s="1">
        <v>1.8714790325592801E-13</v>
      </c>
      <c r="AV81" s="1">
        <v>2.9057961291804198E-14</v>
      </c>
      <c r="AW81" s="1">
        <v>-1.25655284793151E-13</v>
      </c>
      <c r="AX81" s="1">
        <v>1.6464944323186499E-13</v>
      </c>
      <c r="AY81" s="1">
        <v>3.5371162090322003E-14</v>
      </c>
      <c r="AZ81" s="1">
        <v>2.6220368896526402E-15</v>
      </c>
      <c r="BA81" s="1">
        <v>1.7090411668041801E-14</v>
      </c>
      <c r="BB81" s="1">
        <v>-1.06726266408767E-13</v>
      </c>
      <c r="BC81" s="1">
        <v>1.5916578499528101E-13</v>
      </c>
      <c r="BD81" s="1">
        <v>-1.4818432127453299E-13</v>
      </c>
      <c r="BE81" s="1">
        <v>-1.0035121631421901E-12</v>
      </c>
      <c r="BF81" s="1">
        <v>-1.89785169727679E-13</v>
      </c>
      <c r="BG81" s="1">
        <v>3.8008339758460998E-14</v>
      </c>
      <c r="BH81" s="1">
        <v>-6.5054483275094596E-14</v>
      </c>
      <c r="BI81" s="1">
        <v>-2.71742000543501E-14</v>
      </c>
      <c r="BJ81" s="1">
        <v>3.1184838682922401E-14</v>
      </c>
      <c r="BK81" s="1">
        <v>2.3309527744414598E-13</v>
      </c>
      <c r="BL81" s="1">
        <v>-2.1262123363740299E-16</v>
      </c>
      <c r="BM81" s="1">
        <v>-8.9671794804303897E-13</v>
      </c>
      <c r="BN81" s="1">
        <v>-5.5560927192852397E-13</v>
      </c>
      <c r="BO81" s="1">
        <v>-3.8699135098321101E-13</v>
      </c>
      <c r="BP81" s="1">
        <v>-5.8732846075888998E-14</v>
      </c>
      <c r="BQ81" s="1">
        <v>1.3565917798877E-14</v>
      </c>
      <c r="BR81" s="1">
        <v>-1.0344502697940601E-13</v>
      </c>
      <c r="BS81" s="1">
        <v>-1.30075145605543E-14</v>
      </c>
      <c r="BT81" s="1">
        <v>3.8158664451813199E-13</v>
      </c>
      <c r="BU81" s="1">
        <v>5.6119363762324003E-14</v>
      </c>
      <c r="BV81" s="1">
        <v>4.20764372319063E-14</v>
      </c>
      <c r="BW81" s="1">
        <v>3.9582571592764301E-14</v>
      </c>
      <c r="BX81" s="1">
        <v>5.49602850104608E-14</v>
      </c>
      <c r="BY81" s="1">
        <v>-5.0188628086902299E-14</v>
      </c>
      <c r="BZ81" s="1">
        <v>5.4318685355013997E-13</v>
      </c>
      <c r="CA81" s="1">
        <v>-6.6370445797242496E-14</v>
      </c>
      <c r="CB81" s="1">
        <v>1.7968733390178599E-14</v>
      </c>
      <c r="CC81" s="1">
        <v>-4.6289251200610198E-13</v>
      </c>
      <c r="CD81" s="1">
        <v>4.0706180926644901E-14</v>
      </c>
      <c r="CE81" s="1">
        <v>-5.2479019712971799E-14</v>
      </c>
      <c r="CF81" s="1">
        <v>2.33372229576987E-14</v>
      </c>
      <c r="CG81" s="1">
        <v>-1.05692086139469E-15</v>
      </c>
      <c r="CH81" s="1">
        <v>-2.8766370995192999E-12</v>
      </c>
      <c r="CI81" s="1">
        <v>4.1645043674731201E-12</v>
      </c>
      <c r="CX81">
        <f>COUNTIF(B81:CW81,"&gt;1")</f>
        <v>0</v>
      </c>
    </row>
    <row r="82" spans="1:102" x14ac:dyDescent="0.2">
      <c r="A82" t="s">
        <v>86</v>
      </c>
      <c r="B82" s="1">
        <v>6.4240003679095194E-14</v>
      </c>
      <c r="C82" s="1">
        <v>-1.35489424754258E-13</v>
      </c>
      <c r="D82" s="1">
        <v>-7.5597213190821996E-13</v>
      </c>
      <c r="E82" s="1">
        <v>1.4897605379918901E-13</v>
      </c>
      <c r="F82" s="1">
        <v>1.12892708553761E-13</v>
      </c>
      <c r="G82" s="1">
        <v>1.1739323333366301E-13</v>
      </c>
      <c r="H82" s="1">
        <v>-3.2646630330821801E-14</v>
      </c>
      <c r="I82" s="1">
        <v>-6.3056867461940501E-14</v>
      </c>
      <c r="J82" s="1">
        <v>-6.0705596005210103E-14</v>
      </c>
      <c r="K82" s="1">
        <v>-3.70159686277549E-14</v>
      </c>
      <c r="L82" s="1">
        <v>-3.0338515448001601E-13</v>
      </c>
      <c r="M82" s="1">
        <v>-1.7780876968042201E-13</v>
      </c>
      <c r="N82" s="1">
        <v>7.5671682743179E-14</v>
      </c>
      <c r="O82" s="1">
        <v>-5.5261939411072696E-13</v>
      </c>
      <c r="P82" s="1">
        <v>-2.3210811742835799E-14</v>
      </c>
      <c r="Q82" s="1">
        <v>3.6366661896358301E-13</v>
      </c>
      <c r="R82" s="1">
        <v>-3.8717661180357499E-14</v>
      </c>
      <c r="S82" s="1">
        <v>-4.53625980399545E-14</v>
      </c>
      <c r="T82" s="1">
        <v>-2.0340945831329001E-13</v>
      </c>
      <c r="U82" s="1">
        <v>-2.8681629012911798E-14</v>
      </c>
      <c r="V82" s="1">
        <v>-2.5968293579827599E-14</v>
      </c>
      <c r="W82" s="1">
        <v>1.3612901994874999E-13</v>
      </c>
      <c r="X82">
        <v>0</v>
      </c>
      <c r="Y82" s="1">
        <v>1.6520604406226901E-13</v>
      </c>
      <c r="Z82" s="1">
        <v>-1.6773874459012699E-15</v>
      </c>
      <c r="AA82" s="1">
        <v>-1.34781330663521E-14</v>
      </c>
      <c r="AB82" s="1">
        <v>-9.6426263798329505E-14</v>
      </c>
      <c r="AC82" s="1">
        <v>1.20608349413348E-12</v>
      </c>
      <c r="AD82" s="1">
        <v>-3.29825702051928E-13</v>
      </c>
      <c r="AE82" s="1">
        <v>1.5419234775999501E-14</v>
      </c>
      <c r="AF82" s="1">
        <v>-7.8370248552840997E-14</v>
      </c>
      <c r="AG82" s="1">
        <v>8.3203392242540798E-14</v>
      </c>
      <c r="AH82" s="1">
        <v>2.2025119694183601E-13</v>
      </c>
      <c r="AI82" s="1">
        <v>-2.656288941265E-14</v>
      </c>
      <c r="AJ82" s="1">
        <v>6.8285837250246499E-15</v>
      </c>
      <c r="AK82" s="1">
        <v>-8.1495975566024201E-14</v>
      </c>
      <c r="AL82" s="1">
        <v>2.9058021303809299E-12</v>
      </c>
      <c r="AM82" s="1">
        <v>9.9243319602772698E-14</v>
      </c>
      <c r="AN82" s="1">
        <v>9.0034750937048703E-13</v>
      </c>
      <c r="AO82" s="1">
        <v>-2.6467556194879401E-14</v>
      </c>
      <c r="AP82" s="1">
        <v>1.7574830895318501E-13</v>
      </c>
      <c r="AQ82" s="1">
        <v>-2.3593880713935E-14</v>
      </c>
      <c r="AR82" s="1">
        <v>-1.02790827092676E-13</v>
      </c>
      <c r="AS82" s="1">
        <v>9.6884616759233197E-14</v>
      </c>
      <c r="AT82" s="1">
        <v>5.9558288417932304E-13</v>
      </c>
      <c r="AU82" s="1">
        <v>-3.85103553885736E-14</v>
      </c>
      <c r="AV82" s="1">
        <v>-5.8924301929502604E-13</v>
      </c>
      <c r="AW82" s="1">
        <v>1.14241664740881E-13</v>
      </c>
      <c r="AX82" s="1">
        <v>1.4673566324096799E-13</v>
      </c>
      <c r="AY82" s="1">
        <v>2.3869329453873701E-13</v>
      </c>
      <c r="AZ82" s="1">
        <v>-4.9268157871370497E-14</v>
      </c>
      <c r="BA82" s="1">
        <v>-9.3108235902558905E-13</v>
      </c>
      <c r="BB82" s="1">
        <v>-5.4792394571749897E-14</v>
      </c>
      <c r="BC82" s="1">
        <v>-4.1011069721259801E-14</v>
      </c>
      <c r="BD82" s="1">
        <v>3.3291260779376301E-13</v>
      </c>
      <c r="BE82" s="1">
        <v>2.6752846582531201E-14</v>
      </c>
      <c r="BF82" s="1">
        <v>-1.3930246657387901E-13</v>
      </c>
      <c r="BG82" s="1">
        <v>2.4296632400398199E-12</v>
      </c>
      <c r="BH82" s="1">
        <v>3.4426980582468301E-15</v>
      </c>
      <c r="BI82" s="1">
        <v>3.8215956539221799E-13</v>
      </c>
      <c r="BJ82" s="1">
        <v>-1.19465733707404E-14</v>
      </c>
      <c r="BK82" s="1">
        <v>-7.3012972528569501E-14</v>
      </c>
      <c r="BL82" s="1">
        <v>7.2628612513071396E-14</v>
      </c>
      <c r="BM82" s="1">
        <v>1.8116133369566701E-14</v>
      </c>
      <c r="BN82" s="1">
        <v>5.2227089331869702E-14</v>
      </c>
      <c r="BO82" s="1">
        <v>-1.9726724970667201E-13</v>
      </c>
      <c r="BP82" s="1">
        <v>6.0131232761109104E-14</v>
      </c>
      <c r="BQ82" s="1">
        <v>1.00514082253199E-13</v>
      </c>
      <c r="BR82" s="1">
        <v>-8.25705930729348E-15</v>
      </c>
      <c r="BS82" s="1">
        <v>-2.06154520437414E-14</v>
      </c>
      <c r="BT82" s="1">
        <v>-1.2099510122091201E-13</v>
      </c>
      <c r="BU82" s="1">
        <v>5.5191766969787204E-13</v>
      </c>
      <c r="BV82" s="1">
        <v>-7.8773960999825998E-15</v>
      </c>
      <c r="BW82" s="1">
        <v>-1.4966983144545301E-13</v>
      </c>
      <c r="BX82" s="1">
        <v>-4.4516766945723502E-14</v>
      </c>
      <c r="BY82" s="1">
        <v>-1.0101320574461501E-12</v>
      </c>
      <c r="BZ82" s="1">
        <v>3.5237943895059299E-14</v>
      </c>
      <c r="CA82" s="1">
        <v>8.4556155125457503E-15</v>
      </c>
      <c r="CB82" s="1">
        <v>-6.5290011472398498E-13</v>
      </c>
      <c r="CC82" s="1">
        <v>-1.61880176920867E-13</v>
      </c>
      <c r="CD82" s="1">
        <v>2.3099869722590399E-13</v>
      </c>
      <c r="CE82" s="1">
        <v>-5.3754538110351501E-14</v>
      </c>
      <c r="CF82" s="1">
        <v>-5.32993122834604E-14</v>
      </c>
      <c r="CG82" s="1">
        <v>-4.7512314822194997E-12</v>
      </c>
      <c r="CH82" s="1">
        <v>3.8972034955994898E-13</v>
      </c>
      <c r="CI82" s="1">
        <v>3.62348909917638E-13</v>
      </c>
      <c r="CJ82" s="1">
        <v>5.0568089546885102E-14</v>
      </c>
      <c r="CK82" s="1">
        <v>-7.9689270807500304E-14</v>
      </c>
      <c r="CL82" s="1">
        <v>-3.8524868096049801E-14</v>
      </c>
      <c r="CM82" s="1">
        <v>-5.9557067819316103E-14</v>
      </c>
      <c r="CN82" s="1">
        <v>-4.1923936587973399E-13</v>
      </c>
      <c r="CO82" s="1">
        <v>-4.9270860723965303E-15</v>
      </c>
      <c r="CP82" s="1">
        <v>2.87358099675163E-13</v>
      </c>
      <c r="CQ82" s="1">
        <v>-8.1497150048397704E-14</v>
      </c>
      <c r="CX82">
        <f>COUNTIF(B82:CW82,"&gt;1")</f>
        <v>0</v>
      </c>
    </row>
    <row r="83" spans="1:102" x14ac:dyDescent="0.2">
      <c r="A83" t="s">
        <v>87</v>
      </c>
      <c r="B83" s="1">
        <v>5.3372266181806198E-14</v>
      </c>
      <c r="C83">
        <v>0</v>
      </c>
      <c r="D83" s="1">
        <v>1.3218709615375001E-13</v>
      </c>
      <c r="E83" s="1">
        <v>5.41305830224876E-13</v>
      </c>
      <c r="F83" s="1">
        <v>-1.20797560615219E-13</v>
      </c>
      <c r="G83" s="1">
        <v>5.87102827232252E-14</v>
      </c>
      <c r="H83" s="1">
        <v>-9.2899636117926403E-14</v>
      </c>
      <c r="I83" s="1">
        <v>3.0834280610958097E-14</v>
      </c>
      <c r="J83" s="1">
        <v>1.40788401171276E-14</v>
      </c>
      <c r="K83" s="1">
        <v>-1.63564408378888E-13</v>
      </c>
      <c r="L83" s="1">
        <v>4.6537767908960801E-14</v>
      </c>
      <c r="M83" s="1">
        <v>-5.7544074308435197E-14</v>
      </c>
      <c r="N83" s="1">
        <v>-1.43700578836314E-13</v>
      </c>
      <c r="O83" s="1">
        <v>-9.0422865401944703E-14</v>
      </c>
      <c r="P83" s="1">
        <v>-1.8183507933192301E-14</v>
      </c>
      <c r="Q83" s="1">
        <v>3.64493241903746E-13</v>
      </c>
      <c r="R83" s="1">
        <v>-3.1657861530296497E-13</v>
      </c>
      <c r="S83" s="1">
        <v>-5.75142227185998E-14</v>
      </c>
      <c r="T83" s="1">
        <v>-2.9170719613203699E-13</v>
      </c>
      <c r="U83" s="1">
        <v>-1.4722906452157101E-13</v>
      </c>
      <c r="V83" s="1">
        <v>1.7244278904320299E-13</v>
      </c>
      <c r="W83" s="1">
        <v>6.9640475854598606E-14</v>
      </c>
      <c r="X83" s="1">
        <v>1.10048467743785E-13</v>
      </c>
      <c r="Y83" s="1">
        <v>-8.5386481615219202E-14</v>
      </c>
      <c r="Z83" s="1">
        <v>-3.1984691686413502E-13</v>
      </c>
      <c r="AA83" s="1">
        <v>-4.0444836361369699E-13</v>
      </c>
      <c r="AB83" s="1">
        <v>1.9876766837362501E-13</v>
      </c>
      <c r="AC83" s="1">
        <v>6.72769971783074E-14</v>
      </c>
      <c r="AD83" s="1">
        <v>-6.5945188724887898E-15</v>
      </c>
      <c r="AE83" s="1">
        <v>3.4897888542348401E-14</v>
      </c>
      <c r="AF83" s="1">
        <v>3.9502990797818702E-13</v>
      </c>
      <c r="AG83" s="1">
        <v>-7.8129491185515203E-13</v>
      </c>
      <c r="AH83" s="1">
        <v>-6.4960360861694697E-14</v>
      </c>
      <c r="AI83" s="1">
        <v>1.2733923650594E-14</v>
      </c>
      <c r="AJ83" s="1">
        <v>1.1608875712789301E-13</v>
      </c>
      <c r="AK83" s="1">
        <v>-3.0749903093103201E-13</v>
      </c>
      <c r="AL83" s="1">
        <v>-1.3029239515805199E-14</v>
      </c>
      <c r="AM83" s="1">
        <v>-2.7991449995742101E-14</v>
      </c>
      <c r="AN83" s="1">
        <v>3.09002394495762E-13</v>
      </c>
      <c r="AO83" s="1">
        <v>-2.7383367855685301E-13</v>
      </c>
      <c r="AP83" s="1">
        <v>-3.6794607082890099E-13</v>
      </c>
      <c r="AQ83" s="1">
        <v>9.1065535355969002E-14</v>
      </c>
      <c r="AR83" s="1">
        <v>-1.7544214452209799E-14</v>
      </c>
      <c r="AS83" s="1">
        <v>-1.7253051831017399E-13</v>
      </c>
      <c r="AT83" s="1">
        <v>1.41284493745769E-13</v>
      </c>
      <c r="AU83" s="1">
        <v>-8.3308866693905595E-14</v>
      </c>
      <c r="AV83" s="1">
        <v>1.4212389975148E-13</v>
      </c>
      <c r="AW83" s="1">
        <v>3.13219299859312E-13</v>
      </c>
      <c r="AX83" s="1">
        <v>-4.6592165740409297E-14</v>
      </c>
      <c r="AY83" s="1">
        <v>2.2426468589068601E-30</v>
      </c>
      <c r="AZ83" s="1">
        <v>4.0966479576549302E-14</v>
      </c>
      <c r="BA83" s="1">
        <v>-1.84280852847549E-13</v>
      </c>
      <c r="BB83" s="1">
        <v>7.5409043926272706E-14</v>
      </c>
      <c r="BC83" s="1">
        <v>-1.28201039299792E-13</v>
      </c>
      <c r="BD83" s="1">
        <v>-8.0211832525769594E-15</v>
      </c>
      <c r="BE83" s="1">
        <v>1.87320853275061E-13</v>
      </c>
      <c r="BF83" s="1">
        <v>-1.2936842993933001E-13</v>
      </c>
      <c r="BG83" s="1">
        <v>-2.0046224584443201E-14</v>
      </c>
      <c r="BH83" s="1">
        <v>5.7711872642267699E-15</v>
      </c>
      <c r="BI83" s="1">
        <v>2.1114584797968699E-11</v>
      </c>
      <c r="BJ83" s="1">
        <v>8.1366137803140303E-14</v>
      </c>
      <c r="BK83" s="1">
        <v>-1.17896929229269E-13</v>
      </c>
      <c r="BL83" s="1">
        <v>3.1047277506899398E-13</v>
      </c>
      <c r="BM83" s="1">
        <v>9.9613984442879001E-14</v>
      </c>
      <c r="BN83" s="1">
        <v>2.9695873545533499E-13</v>
      </c>
      <c r="BO83" s="1">
        <v>-6.0035771250872396E-14</v>
      </c>
      <c r="BP83" s="1">
        <v>-2.7283941089988701E-14</v>
      </c>
      <c r="BQ83" s="1">
        <v>-9.7888263723089202E-15</v>
      </c>
      <c r="BR83" s="1">
        <v>-1.6458896921540801E-13</v>
      </c>
      <c r="BS83" s="1">
        <v>-6.8763531236531401E-14</v>
      </c>
      <c r="BT83" s="1">
        <v>7.4025447637867293E-15</v>
      </c>
      <c r="BU83" s="1">
        <v>-3.2308725717863501E-13</v>
      </c>
      <c r="BV83" s="1">
        <v>2.2857173642831301E-14</v>
      </c>
      <c r="BW83" s="1">
        <v>-2.8353212576442502E-13</v>
      </c>
      <c r="BX83" s="1">
        <v>-1.13512912048034E-13</v>
      </c>
      <c r="BY83" s="1">
        <v>-1.1990729323482901E-14</v>
      </c>
      <c r="BZ83" s="1">
        <v>-1.7546005224849399E-13</v>
      </c>
      <c r="CA83" s="1">
        <v>8.3284313126853604E-14</v>
      </c>
      <c r="CB83" s="1">
        <v>1.7582400116828501E-14</v>
      </c>
      <c r="CC83" s="1">
        <v>-3.58487094755452E-14</v>
      </c>
      <c r="CD83" s="1">
        <v>1.05874721298884E-14</v>
      </c>
      <c r="CE83" s="1">
        <v>-8.4389767452309898E-15</v>
      </c>
      <c r="CF83" s="1">
        <v>1.3184993158280199E-12</v>
      </c>
      <c r="CG83" s="1">
        <v>-9.9914164659006103E-14</v>
      </c>
      <c r="CH83" s="1">
        <v>5.1486065825031199E-14</v>
      </c>
      <c r="CI83" s="1">
        <v>-2.3517074634841399E-14</v>
      </c>
      <c r="CJ83" s="1">
        <v>-1.04341628346994E-14</v>
      </c>
      <c r="CK83" s="1">
        <v>-2.5023960508204999E-14</v>
      </c>
      <c r="CL83" s="1">
        <v>-1.4304104486925199E-13</v>
      </c>
      <c r="CM83" s="1">
        <v>-1.22539137644138E-13</v>
      </c>
      <c r="CX83">
        <f>COUNTIF(B83:CW83,"&gt;1")</f>
        <v>0</v>
      </c>
    </row>
    <row r="84" spans="1:102" x14ac:dyDescent="0.2">
      <c r="A84" t="s">
        <v>88</v>
      </c>
      <c r="B84" s="1">
        <v>-3.7823006101860099E-13</v>
      </c>
      <c r="C84" s="1">
        <v>1.8322877679677401E-14</v>
      </c>
      <c r="D84" s="1">
        <v>-7.9255357229653494E-14</v>
      </c>
      <c r="E84" s="1">
        <v>2.5853183100754001E-13</v>
      </c>
      <c r="F84" s="1">
        <v>6.3434657996354E-15</v>
      </c>
      <c r="G84" s="1">
        <v>-5.9240957584798499E-13</v>
      </c>
      <c r="H84" s="1">
        <v>2.9002978551426E-13</v>
      </c>
      <c r="I84" s="1">
        <v>2.3219132177316601E-14</v>
      </c>
      <c r="J84" s="1">
        <v>8.5777487114924602E-13</v>
      </c>
      <c r="K84">
        <v>0</v>
      </c>
      <c r="L84" s="1">
        <v>-1.3002529031690101E-13</v>
      </c>
      <c r="M84" s="1">
        <v>6.4912475312106494E-14</v>
      </c>
      <c r="N84" s="1">
        <v>4.5208346374391201E-14</v>
      </c>
      <c r="O84" s="1">
        <v>2.1986119290080001E-13</v>
      </c>
      <c r="P84" s="1">
        <v>-4.3357376284534004E-28</v>
      </c>
      <c r="Q84" s="1">
        <v>-3.97299954338155E-14</v>
      </c>
      <c r="R84" s="1">
        <v>-7.7020710777147199E-14</v>
      </c>
      <c r="S84" s="1">
        <v>-1.8279143368836501E-13</v>
      </c>
      <c r="T84" s="1">
        <v>6.4110835143441402E-13</v>
      </c>
      <c r="U84" s="1">
        <v>-9.9707371390971997E-14</v>
      </c>
      <c r="V84" s="1">
        <v>2.2507724962783801E-14</v>
      </c>
      <c r="W84" s="1">
        <v>2.1946334699946901E-14</v>
      </c>
      <c r="X84" s="1">
        <v>4.9441349216110096E-13</v>
      </c>
      <c r="Y84" s="1">
        <v>-2.6584701634079498E-13</v>
      </c>
      <c r="Z84" s="1">
        <v>3.21579491329092E-14</v>
      </c>
      <c r="AA84" s="1">
        <v>-3.96552747742138E-13</v>
      </c>
      <c r="AB84" s="1">
        <v>-5.4614920397820199E-14</v>
      </c>
      <c r="AC84" s="1">
        <v>-6.9308502570540101E-15</v>
      </c>
      <c r="AD84" s="1">
        <v>1.7644763293740999E-13</v>
      </c>
      <c r="AE84" s="1">
        <v>3.7530936532390197E-14</v>
      </c>
      <c r="AF84" s="1">
        <v>6.1647215603874497E-14</v>
      </c>
      <c r="AG84" s="1">
        <v>1.2703905331876099E-13</v>
      </c>
      <c r="AH84" s="1">
        <v>7.2174395578311602E-14</v>
      </c>
      <c r="AI84" s="1">
        <v>-3.2678856555373397E-14</v>
      </c>
      <c r="AJ84" s="1">
        <v>-3.6651015242859697E-14</v>
      </c>
      <c r="AK84" s="1">
        <v>-2.29684594319232E-13</v>
      </c>
      <c r="AL84" s="1">
        <v>2.8780007204380602E-13</v>
      </c>
      <c r="AM84" s="1">
        <v>-2.6736601039408199E-13</v>
      </c>
      <c r="AN84" s="1">
        <v>-8.5790868143725394E-15</v>
      </c>
      <c r="AO84" s="1">
        <v>1.2299069924774699E-14</v>
      </c>
      <c r="AP84" s="1">
        <v>-5.5982899991484297E-14</v>
      </c>
      <c r="AQ84" s="1">
        <v>1.04187645638382E-13</v>
      </c>
      <c r="AR84" s="1">
        <v>2.62054044865694E-14</v>
      </c>
      <c r="AS84" s="1">
        <v>-6.9098722809932005E-14</v>
      </c>
      <c r="AT84" s="1">
        <v>2.3022846411690901E-14</v>
      </c>
      <c r="AU84" s="1">
        <v>-7.8392711369181103E-14</v>
      </c>
      <c r="AV84" s="1">
        <v>-2.6841774162463998E-13</v>
      </c>
      <c r="AW84" s="1">
        <v>4.33593132774054E-14</v>
      </c>
      <c r="AX84" s="1">
        <v>6.4672771119804497E-15</v>
      </c>
      <c r="AY84" s="1">
        <v>-2.2765649132314499E-13</v>
      </c>
      <c r="AZ84" s="1">
        <v>-1.84962644323827E-14</v>
      </c>
      <c r="BA84" s="1">
        <v>-2.69886780196702E-13</v>
      </c>
      <c r="BB84" s="1">
        <v>6.2662761636623697E-14</v>
      </c>
      <c r="BC84" s="1">
        <v>1.2101413930375901E-13</v>
      </c>
      <c r="BD84" s="1">
        <v>2.3309279872689501E-14</v>
      </c>
      <c r="BE84" s="1">
        <v>-3.0561701248478602E-14</v>
      </c>
      <c r="BF84" s="1">
        <v>-6.8852224344300698E-14</v>
      </c>
      <c r="BG84" s="1">
        <v>-1.5618495713368901E-13</v>
      </c>
      <c r="BH84" s="1">
        <v>-7.4876209287517194E-14</v>
      </c>
      <c r="BI84" s="1">
        <v>1.1798134251670499E-13</v>
      </c>
      <c r="BJ84" s="1">
        <v>2.2459333090853599E-14</v>
      </c>
      <c r="BK84" s="1">
        <v>-2.7722816660115902E-13</v>
      </c>
      <c r="BL84" s="1">
        <v>8.1050527144339299E-14</v>
      </c>
      <c r="BM84" s="1">
        <v>2.2862915511599801E-13</v>
      </c>
      <c r="BN84" s="1">
        <v>6.6631671389427899E-14</v>
      </c>
      <c r="BO84" s="1">
        <v>-1.56155827001416E-13</v>
      </c>
      <c r="BP84" s="1">
        <v>3.9087178471218702E-13</v>
      </c>
      <c r="BQ84" s="1">
        <v>-1.0115584342523401E-27</v>
      </c>
      <c r="BR84" s="1">
        <v>2.4487503300721101E-14</v>
      </c>
      <c r="BS84" s="1">
        <v>-2.5868847506619799E-14</v>
      </c>
      <c r="BT84" s="1">
        <v>2.0539095331220501E-14</v>
      </c>
      <c r="BU84" s="1">
        <v>1.20556998354047E-13</v>
      </c>
      <c r="BV84" s="1">
        <v>-2.2121814057347898E-12</v>
      </c>
      <c r="BW84" s="1">
        <v>1.28780063775506E-14</v>
      </c>
      <c r="BX84" s="1">
        <v>4.4569677224632802E-13</v>
      </c>
      <c r="BY84" s="1">
        <v>-4.39474152869597E-14</v>
      </c>
      <c r="BZ84" s="1">
        <v>-9.6786771317245592E-13</v>
      </c>
      <c r="CA84" s="1">
        <v>-1.2796050646656699E-13</v>
      </c>
      <c r="CB84" s="1">
        <v>-8.9944038287506105E-15</v>
      </c>
      <c r="CC84" s="1">
        <v>-4.5402642969154598E-13</v>
      </c>
      <c r="CD84" s="1">
        <v>4.5661458995356898E-14</v>
      </c>
      <c r="CE84" s="1">
        <v>6.5954174571956301E-13</v>
      </c>
      <c r="CF84" s="1">
        <v>-2.8493248311047199E-15</v>
      </c>
      <c r="CG84" s="1">
        <v>7.1953111631772497E-14</v>
      </c>
      <c r="CH84" s="1">
        <v>6.10443146265136E-14</v>
      </c>
      <c r="CI84" s="1">
        <v>1.7808634223277801E-14</v>
      </c>
      <c r="CJ84" s="1">
        <v>1.13742306374486E-14</v>
      </c>
      <c r="CK84" s="1">
        <v>-4.0446339264210599E-13</v>
      </c>
      <c r="CL84" s="1">
        <v>4.3979541669755298E-15</v>
      </c>
      <c r="CM84" s="1">
        <v>2.01275342323049E-29</v>
      </c>
      <c r="CN84" s="1">
        <v>6.4042480866222594E-14</v>
      </c>
      <c r="CO84" s="1">
        <v>-2.8862433581349002E-13</v>
      </c>
      <c r="CX84">
        <f>COUNTIF(B84:CW84,"&gt;1")</f>
        <v>0</v>
      </c>
    </row>
    <row r="85" spans="1:102" x14ac:dyDescent="0.2">
      <c r="A85" t="s">
        <v>89</v>
      </c>
      <c r="B85" s="1">
        <v>2.7301273131845698E-14</v>
      </c>
      <c r="C85" s="1">
        <v>1.14823504625288E-12</v>
      </c>
      <c r="D85" s="1">
        <v>5.0514243262492498E-14</v>
      </c>
      <c r="E85" s="1">
        <v>1.3971397427038701E-13</v>
      </c>
      <c r="F85" s="1">
        <v>7.6644053593090605E-14</v>
      </c>
      <c r="G85" s="1">
        <v>2.9709830603699202E-14</v>
      </c>
      <c r="H85" s="1">
        <v>2.8282603919932901E-14</v>
      </c>
      <c r="I85" s="1">
        <v>2.66350208569844E-14</v>
      </c>
      <c r="J85" s="1">
        <v>-2.1678665676517599E-13</v>
      </c>
      <c r="K85" s="1">
        <v>-4.6378428484726898E-14</v>
      </c>
      <c r="L85" s="1">
        <v>8.8598668865806697E-14</v>
      </c>
      <c r="M85" s="1">
        <v>2.4411528652563802E-13</v>
      </c>
      <c r="N85" s="1">
        <v>1.74116559380713E-13</v>
      </c>
      <c r="O85">
        <v>0</v>
      </c>
      <c r="P85" s="1">
        <v>1.3842930529207901E-13</v>
      </c>
      <c r="Q85" s="1">
        <v>-1.9123861291357199E-14</v>
      </c>
      <c r="R85" s="1">
        <v>6.8473673789591894E-14</v>
      </c>
      <c r="S85" s="1">
        <v>3.8524741912113401E-13</v>
      </c>
      <c r="T85" s="1">
        <v>1.7958805186105801E-13</v>
      </c>
      <c r="U85" s="1">
        <v>4.1195838499157603E-14</v>
      </c>
      <c r="V85" s="1">
        <v>3.5083755796889199E-14</v>
      </c>
      <c r="W85" s="1">
        <v>-1.04284152735697E-13</v>
      </c>
      <c r="X85" s="1">
        <v>2.2045880726401601E-14</v>
      </c>
      <c r="Y85" s="1">
        <v>3.6469956697389899E-14</v>
      </c>
      <c r="Z85" s="1">
        <v>-1.4737802946905001E-14</v>
      </c>
      <c r="AA85" s="1">
        <v>2.4807325069012998E-13</v>
      </c>
      <c r="AB85" s="1">
        <v>-1.6653323114539E-13</v>
      </c>
      <c r="AC85" s="1">
        <v>2.9204198495721698E-13</v>
      </c>
      <c r="AD85" s="1">
        <v>3.4082499236947298E-13</v>
      </c>
      <c r="AE85" s="1">
        <v>-1.7530468158840999E-13</v>
      </c>
      <c r="AF85" s="1">
        <v>2.5902396815011401E-14</v>
      </c>
      <c r="AG85" s="1">
        <v>1.5794930330217399E-14</v>
      </c>
      <c r="AH85" s="1">
        <v>-7.6331024675555696E-14</v>
      </c>
      <c r="AI85" s="1">
        <v>1.05891684368053E-13</v>
      </c>
      <c r="AJ85" s="1">
        <v>-2.2774150786912299E-12</v>
      </c>
      <c r="AK85" s="1">
        <v>3.9006789961656999E-14</v>
      </c>
      <c r="AL85" s="1">
        <v>4.5766949027168898E-13</v>
      </c>
      <c r="AM85" s="1">
        <v>-1.10832117747231E-13</v>
      </c>
      <c r="AN85" s="1">
        <v>-1.50423171749125E-13</v>
      </c>
      <c r="AO85" s="1">
        <v>6.2939063357192096E-14</v>
      </c>
      <c r="AP85" s="1">
        <v>-4.0237396052253903E-14</v>
      </c>
      <c r="AQ85" s="1">
        <v>9.0457208428447698E-14</v>
      </c>
      <c r="AR85" s="1">
        <v>-2.8738722566671198E-13</v>
      </c>
      <c r="AS85" s="1">
        <v>2.9375222548236E-14</v>
      </c>
      <c r="AT85" s="1">
        <v>-1.2725335522637999E-12</v>
      </c>
      <c r="AU85" s="1">
        <v>5.1458439289168999E-14</v>
      </c>
      <c r="AV85" s="1">
        <v>1.34922510233343E-14</v>
      </c>
      <c r="AW85" s="1">
        <v>-6.2679885924450399E-14</v>
      </c>
      <c r="AX85" s="1">
        <v>4.00341542790765E-14</v>
      </c>
      <c r="AY85" s="1">
        <v>-2.4688322974753399E-14</v>
      </c>
      <c r="AZ85" s="1">
        <v>-1.4711643946271399E-14</v>
      </c>
      <c r="BA85" s="1">
        <v>-1.4737622376755601E-13</v>
      </c>
      <c r="BB85" s="1">
        <v>3.1377976708776902E-13</v>
      </c>
      <c r="BC85" s="1">
        <v>1.95486558725958E-14</v>
      </c>
      <c r="BD85" s="1">
        <v>-6.2808039801482703E-13</v>
      </c>
      <c r="BE85" s="1">
        <v>-9.1397641413596803E-13</v>
      </c>
      <c r="BF85" s="1">
        <v>1.9918179511931899E-13</v>
      </c>
      <c r="BG85" s="1">
        <v>-1.48215184668679E-14</v>
      </c>
      <c r="BH85" s="1">
        <v>-1.12898757324122E-13</v>
      </c>
      <c r="BI85" s="1">
        <v>4.8798875674734498E-13</v>
      </c>
      <c r="BJ85" s="1">
        <v>3.3552365405933001E-14</v>
      </c>
      <c r="BK85" s="1">
        <v>-4.1692066200388896E-15</v>
      </c>
      <c r="BL85" s="1">
        <v>-4.5795140774222299E-14</v>
      </c>
      <c r="BM85" s="1">
        <v>-1.12818420484453E-13</v>
      </c>
      <c r="BN85" s="1">
        <v>2.2357094533313001E-14</v>
      </c>
      <c r="BO85" s="1">
        <v>5.3848970994727703E-14</v>
      </c>
      <c r="BP85" s="1">
        <v>-1.0058587839286499E-14</v>
      </c>
      <c r="BQ85" s="1">
        <v>-1.51933992169538E-13</v>
      </c>
      <c r="BR85" s="1">
        <v>-1.19277425052044E-14</v>
      </c>
      <c r="BS85" s="1">
        <v>-1.0484576376257299E-13</v>
      </c>
      <c r="BT85" s="1">
        <v>4.8774262109325596E-13</v>
      </c>
      <c r="BU85" s="1">
        <v>2.4561593977977898E-13</v>
      </c>
      <c r="BV85" s="1">
        <v>2.6186790290933401E-14</v>
      </c>
      <c r="BW85" s="1">
        <v>-2.0299491060160899E-14</v>
      </c>
      <c r="BX85" s="1">
        <v>-1.5431991020560901E-13</v>
      </c>
      <c r="BY85" s="1">
        <v>2.1939804073767E-13</v>
      </c>
      <c r="BZ85" s="1">
        <v>2.9064090580134199E-13</v>
      </c>
      <c r="CA85" s="1">
        <v>-1.4080623163692401E-13</v>
      </c>
      <c r="CB85" s="1">
        <v>5.20436236982743E-14</v>
      </c>
      <c r="CC85" s="1">
        <v>1.8221897654359799E-14</v>
      </c>
      <c r="CD85" s="1">
        <v>-5.7165294643294505E-13</v>
      </c>
      <c r="CE85" s="1">
        <v>1.10795878298696E-13</v>
      </c>
      <c r="CF85" s="1">
        <v>-1.3377326640986201E-13</v>
      </c>
      <c r="CG85" s="1">
        <v>-2.2952955581308701E-13</v>
      </c>
      <c r="CH85" s="1">
        <v>1.25690757260943E-14</v>
      </c>
      <c r="CI85" s="1">
        <v>5.7058590382271506E-14</v>
      </c>
      <c r="CJ85" s="1">
        <v>2.3446685002842202E-13</v>
      </c>
      <c r="CK85" s="1">
        <v>3.258553049999E-15</v>
      </c>
      <c r="CL85" s="1">
        <v>-8.4434986092839296E-14</v>
      </c>
      <c r="CM85" s="1">
        <v>7.0662787698875197E-14</v>
      </c>
      <c r="CX85">
        <f>COUNTIF(B85:CW85,"&gt;1")</f>
        <v>0</v>
      </c>
    </row>
    <row r="86" spans="1:102" x14ac:dyDescent="0.2">
      <c r="A86" t="s">
        <v>90</v>
      </c>
      <c r="B86" s="1">
        <v>1.29454795107438E-13</v>
      </c>
      <c r="C86" s="1">
        <v>-4.34413307251718E-14</v>
      </c>
      <c r="D86" s="1">
        <v>-1.5016830284720701E-12</v>
      </c>
      <c r="E86" s="1">
        <v>6.8192363929007998E-14</v>
      </c>
      <c r="F86" s="1">
        <v>3.6540925094320999E-14</v>
      </c>
      <c r="G86" s="1">
        <v>1.1221656090047501E-13</v>
      </c>
      <c r="H86" s="1">
        <v>3.9462435427321098E-13</v>
      </c>
      <c r="I86" s="1">
        <v>2.0349406576342701E-14</v>
      </c>
      <c r="J86" s="1">
        <v>1.0896988580096201E-14</v>
      </c>
      <c r="K86" s="1">
        <v>2.53055818219449E-13</v>
      </c>
      <c r="L86" s="1">
        <v>-9.5296387640431395E-15</v>
      </c>
      <c r="M86">
        <v>0</v>
      </c>
      <c r="N86" s="1">
        <v>5.0796530071392602E-14</v>
      </c>
      <c r="O86" s="1">
        <v>-7.7353476011880206E-14</v>
      </c>
      <c r="P86" s="1">
        <v>-4.12865265640267E-14</v>
      </c>
      <c r="Q86" s="1">
        <v>2.2198151872174699E-13</v>
      </c>
      <c r="R86" s="1">
        <v>-5.8697378040162799E-14</v>
      </c>
      <c r="S86" s="1">
        <v>-1.44032570116166E-12</v>
      </c>
      <c r="T86" s="1">
        <v>1.5350825857774799E-14</v>
      </c>
      <c r="U86" s="1">
        <v>-6.6447334819022602E-14</v>
      </c>
      <c r="V86" s="1">
        <v>1.50595418269168E-14</v>
      </c>
      <c r="W86" s="1">
        <v>2.6370291371054499E-13</v>
      </c>
      <c r="X86" s="1">
        <v>6.0084372537772806E-14</v>
      </c>
      <c r="Y86" s="1">
        <v>4.7423395696628502E-14</v>
      </c>
      <c r="Z86" s="1">
        <v>5.3167438012932102E-14</v>
      </c>
      <c r="AA86" s="1">
        <v>1.5937919202381599E-13</v>
      </c>
      <c r="AB86" s="1">
        <v>-9.3953043814087498E-14</v>
      </c>
      <c r="AC86" s="1">
        <v>-1.5412687793118898E-14</v>
      </c>
      <c r="AD86" s="1">
        <v>2.8408365698270299E-14</v>
      </c>
      <c r="AE86" s="1">
        <v>-1.4794584022933301E-12</v>
      </c>
      <c r="AF86" s="1">
        <v>8.6234669692637695E-13</v>
      </c>
      <c r="AG86" s="1">
        <v>-2.00404857938442E-14</v>
      </c>
      <c r="AH86" s="1">
        <v>5.4277452820987205E-13</v>
      </c>
      <c r="AI86" s="1">
        <v>1.45281412982442E-14</v>
      </c>
      <c r="AJ86" s="1">
        <v>-1.2216426225985E-14</v>
      </c>
      <c r="AK86" s="1">
        <v>-2.7275722063362301E-14</v>
      </c>
      <c r="AL86" s="1">
        <v>-2.46087625089983E-14</v>
      </c>
      <c r="AM86" s="1">
        <v>-2.1303579072554102E-12</v>
      </c>
      <c r="AN86" s="1">
        <v>6.3142593569783797E-14</v>
      </c>
      <c r="AO86" s="1">
        <v>1.60140198488528E-14</v>
      </c>
      <c r="AP86" s="1">
        <v>-4.6545057875148302E-13</v>
      </c>
      <c r="AQ86" s="1">
        <v>-3.2149418393894098E-13</v>
      </c>
      <c r="AR86" s="1">
        <v>-3.8711695153740298E-14</v>
      </c>
      <c r="AS86" s="1">
        <v>-6.8249447608731098E-14</v>
      </c>
      <c r="AT86" s="1">
        <v>3.08082843108589E-13</v>
      </c>
      <c r="AU86" s="1">
        <v>-1.09061184182127E-13</v>
      </c>
      <c r="AV86" s="1">
        <v>-1.89917357785852E-14</v>
      </c>
      <c r="AW86" s="1">
        <v>-1.2842215636129E-13</v>
      </c>
      <c r="AX86" s="1">
        <v>-2.7127626618599899E-15</v>
      </c>
      <c r="AY86" s="1">
        <v>1.48864443577041E-13</v>
      </c>
      <c r="AZ86" s="1">
        <v>-7.4193799671675998E-14</v>
      </c>
      <c r="BA86" s="1">
        <v>-4.09747848761438E-14</v>
      </c>
      <c r="BB86" s="1">
        <v>-8.0072542083043302E-14</v>
      </c>
      <c r="BC86" s="1">
        <v>7.4749865715815998E-14</v>
      </c>
      <c r="BD86" s="1">
        <v>8.3714463732036997E-14</v>
      </c>
      <c r="BE86" s="1">
        <v>2.79945203581879E-13</v>
      </c>
      <c r="BF86" s="1">
        <v>-6.6621294442530697E-13</v>
      </c>
      <c r="BG86" s="1">
        <v>-2.26541563371512E-13</v>
      </c>
      <c r="BH86" s="1">
        <v>2.1260218771033499E-14</v>
      </c>
      <c r="BI86" s="1">
        <v>7.7970453986089503E-13</v>
      </c>
      <c r="BJ86" s="1">
        <v>-1.7017159814250599E-13</v>
      </c>
      <c r="BK86" s="1">
        <v>-3.4987482297836398E-13</v>
      </c>
      <c r="BL86" s="1">
        <v>-2.4468806090041999E-13</v>
      </c>
      <c r="BM86" s="1">
        <v>1.04192123161785E-14</v>
      </c>
      <c r="BN86" s="1">
        <v>3.6400458692341698E-14</v>
      </c>
      <c r="BO86" s="1">
        <v>-1.86741174614451E-13</v>
      </c>
      <c r="BP86" s="1">
        <v>8.3039830670955897E-14</v>
      </c>
      <c r="BQ86" s="1">
        <v>-1.5079489308921E-13</v>
      </c>
      <c r="BR86" s="1">
        <v>4.2393815761876698E-14</v>
      </c>
      <c r="BS86" s="1">
        <v>2.60401946409338E-13</v>
      </c>
      <c r="BT86" s="1">
        <v>-9.1983997495862601E-14</v>
      </c>
      <c r="BU86" s="1">
        <v>1.7137906308250601E-13</v>
      </c>
      <c r="BV86" s="1">
        <v>-1.20330321800359E-13</v>
      </c>
      <c r="BW86" s="1">
        <v>1.35043225956346E-14</v>
      </c>
      <c r="BX86" s="1">
        <v>-1.76039487253734E-14</v>
      </c>
      <c r="BY86" s="1">
        <v>6.1852103976829198E-13</v>
      </c>
      <c r="BZ86" s="1">
        <v>2.7944609575323202E-13</v>
      </c>
      <c r="CA86" s="1">
        <v>-1.12331209373896E-13</v>
      </c>
      <c r="CB86" s="1">
        <v>4.5510266170184203E-14</v>
      </c>
      <c r="CC86" s="1">
        <v>-1.5884559206970399E-13</v>
      </c>
      <c r="CD86" s="1">
        <v>2.13808392079861E-14</v>
      </c>
      <c r="CE86" s="1">
        <v>-2.1927983795349499E-15</v>
      </c>
      <c r="CF86" s="1">
        <v>3.5858982867602799E-13</v>
      </c>
      <c r="CG86" s="1">
        <v>1.7452081175216299E-14</v>
      </c>
      <c r="CH86" s="1">
        <v>-6.7280158666940005E-14</v>
      </c>
      <c r="CI86" s="1">
        <v>-4.1669755846678099E-14</v>
      </c>
      <c r="CJ86" s="1">
        <v>4.1110442964714003E-14</v>
      </c>
      <c r="CK86" s="1">
        <v>-1.1413216202000101E-13</v>
      </c>
      <c r="CL86" s="1">
        <v>6.8259809060927294E-14</v>
      </c>
      <c r="CM86" s="1">
        <v>4.07291298664707E-14</v>
      </c>
      <c r="CN86" s="1">
        <v>-1.9589876366576899E-14</v>
      </c>
      <c r="CX86">
        <f>COUNTIF(B86:CW86,"&gt;1")</f>
        <v>0</v>
      </c>
    </row>
    <row r="87" spans="1:102" x14ac:dyDescent="0.2">
      <c r="A87" t="s">
        <v>91</v>
      </c>
      <c r="B87" s="1">
        <v>2.4227514865458299E-13</v>
      </c>
      <c r="C87" s="1">
        <v>3.6169015377754002E-14</v>
      </c>
      <c r="D87" s="1">
        <v>-4.5868652213263302E-14</v>
      </c>
      <c r="E87" s="1">
        <v>-4.1221199762706202E-14</v>
      </c>
      <c r="F87" s="1">
        <v>1.4020144923980401E-13</v>
      </c>
      <c r="G87" s="1">
        <v>3.2738633518224602E-13</v>
      </c>
      <c r="H87" s="1">
        <v>-5.2741579373990402E-14</v>
      </c>
      <c r="I87" s="1">
        <v>-6.5526166136484297E-13</v>
      </c>
      <c r="J87" s="1">
        <v>9.6294176204091296E-14</v>
      </c>
      <c r="K87" s="1">
        <v>-5.0608036051954498E-14</v>
      </c>
      <c r="L87">
        <v>0</v>
      </c>
      <c r="M87" s="1">
        <v>-5.4730244987616301E-14</v>
      </c>
      <c r="N87" s="1">
        <v>6.5575442851071697E-14</v>
      </c>
      <c r="O87" s="1">
        <v>1.09754512857434E-12</v>
      </c>
      <c r="P87" s="1">
        <v>-5.1873844671144102E-14</v>
      </c>
      <c r="Q87" s="1">
        <v>-2.0278242351362001E-13</v>
      </c>
      <c r="R87" s="1">
        <v>-1.5130503692559901E-14</v>
      </c>
      <c r="S87" s="1">
        <v>-7.6319059326872095E-15</v>
      </c>
      <c r="T87" s="1">
        <v>7.5775948416936305E-14</v>
      </c>
      <c r="U87" s="1">
        <v>-6.3281483759275997E-14</v>
      </c>
      <c r="V87" s="1">
        <v>2.5026573365545099E-14</v>
      </c>
      <c r="W87" s="1">
        <v>7.0979307373685603E-14</v>
      </c>
      <c r="X87" s="1">
        <v>2.8131848337127099E-14</v>
      </c>
      <c r="Y87" s="1">
        <v>-2.06996870628552E-13</v>
      </c>
      <c r="Z87" s="1">
        <v>-3.69783929730497E-13</v>
      </c>
      <c r="AA87" s="1">
        <v>-3.0531539940829598E-13</v>
      </c>
      <c r="AB87" s="1">
        <v>3.5368583174513098E-14</v>
      </c>
      <c r="AC87" s="1">
        <v>-1.2058294174005E-13</v>
      </c>
      <c r="AD87" s="1">
        <v>-3.0202166761119299E-13</v>
      </c>
      <c r="AE87" s="1">
        <v>1.33736789948554E-13</v>
      </c>
      <c r="AF87" s="1">
        <v>1.52262559360534E-13</v>
      </c>
      <c r="AG87" s="1">
        <v>1.11002725226332E-17</v>
      </c>
      <c r="AH87" s="1">
        <v>9.0591450465157399E-14</v>
      </c>
      <c r="AI87" s="1">
        <v>-1.07155667121379E-12</v>
      </c>
      <c r="AJ87" s="1">
        <v>-1.51587079126619E-15</v>
      </c>
      <c r="AK87" s="1">
        <v>1.98179446225277E-13</v>
      </c>
      <c r="AL87" s="1">
        <v>-1.6409427032614699E-13</v>
      </c>
      <c r="AM87" s="1">
        <v>-5.0179040982654599E-14</v>
      </c>
      <c r="AN87" s="1">
        <v>-6.6859600223165596E-13</v>
      </c>
      <c r="AO87" s="1">
        <v>9.5504522103914795E-14</v>
      </c>
      <c r="AP87" s="1">
        <v>-2.2401554867754401E-14</v>
      </c>
      <c r="AQ87" s="1">
        <v>-1.4215151444789101E-13</v>
      </c>
      <c r="AR87" s="1">
        <v>-6.5743968446947004E-14</v>
      </c>
      <c r="AS87" s="1">
        <v>-1.84436944061169E-13</v>
      </c>
      <c r="AT87" s="1">
        <v>-7.4596744290493899E-14</v>
      </c>
      <c r="AU87" s="1">
        <v>4.8941008118317404E-13</v>
      </c>
      <c r="AV87" s="1">
        <v>-6.6089455640789204E-14</v>
      </c>
      <c r="AW87" s="1">
        <v>3.4453052539066598E-14</v>
      </c>
      <c r="AX87" s="1">
        <v>-4.3294040003400998E-13</v>
      </c>
      <c r="AY87" s="1">
        <v>4.4251313894669302E-14</v>
      </c>
      <c r="AZ87" s="1">
        <v>3.21991675675933E-14</v>
      </c>
      <c r="BA87" s="1">
        <v>3.0063436923371199E-13</v>
      </c>
      <c r="BB87" s="1">
        <v>4.8652747459848796E-15</v>
      </c>
      <c r="BC87" s="1">
        <v>-2.4876490062338999E-13</v>
      </c>
      <c r="BD87" s="1">
        <v>1.1010394253544201E-13</v>
      </c>
      <c r="BE87" s="1">
        <v>-1.0277269648724E-12</v>
      </c>
      <c r="BF87" s="1">
        <v>1.00414802764304E-14</v>
      </c>
      <c r="BG87" s="1">
        <v>2.1309739902212399E-13</v>
      </c>
      <c r="BH87" s="1">
        <v>-1.11486650732342E-13</v>
      </c>
      <c r="BI87" s="1">
        <v>2.63368276752796E-14</v>
      </c>
      <c r="BJ87" s="1">
        <v>-1.47611601280549E-13</v>
      </c>
      <c r="BK87" s="1">
        <v>-4.4416939969661102E-15</v>
      </c>
      <c r="BL87" s="1">
        <v>-6.83604549385727E-14</v>
      </c>
      <c r="BM87" s="1">
        <v>7.4655955229574903E-14</v>
      </c>
      <c r="BN87" s="1">
        <v>-6.9231938075287601E-14</v>
      </c>
      <c r="BO87" s="1">
        <v>-5.0874372838138797E-13</v>
      </c>
      <c r="BP87" s="1">
        <v>-3.3037253433215297E-14</v>
      </c>
      <c r="BQ87" s="1">
        <v>1.04318374964987E-13</v>
      </c>
      <c r="BR87" s="1">
        <v>2.44913801675422E-13</v>
      </c>
      <c r="BS87" s="1">
        <v>5.6442261210461602E-14</v>
      </c>
      <c r="BT87" s="1">
        <v>-2.8575194550287698E-13</v>
      </c>
      <c r="BU87" s="1">
        <v>-7.3857042209268703E-13</v>
      </c>
      <c r="BV87" s="1">
        <v>-1.81371461073161E-13</v>
      </c>
      <c r="BW87" s="1">
        <v>1.7143405962867601E-12</v>
      </c>
      <c r="BX87" s="1">
        <v>1.22233126357742E-14</v>
      </c>
      <c r="BY87" s="1">
        <v>2.8209012234701201E-14</v>
      </c>
      <c r="BZ87" s="1">
        <v>-9.39580703949039E-14</v>
      </c>
      <c r="CA87" s="1">
        <v>-7.9456118083140605E-15</v>
      </c>
      <c r="CB87" s="1">
        <v>-1.45175591486609E-13</v>
      </c>
      <c r="CC87" s="1">
        <v>-2.6904939940619601E-15</v>
      </c>
      <c r="CD87" s="1">
        <v>-7.74235679609347E-14</v>
      </c>
      <c r="CE87" s="1">
        <v>-1.8926666467380001E-14</v>
      </c>
      <c r="CF87" s="1">
        <v>-2.14325338114485E-13</v>
      </c>
      <c r="CG87" s="1">
        <v>1.7136359020325401E-14</v>
      </c>
      <c r="CH87" s="1">
        <v>-8.0721138842269798E-14</v>
      </c>
      <c r="CI87" s="1">
        <v>-8.6076486672184098E-15</v>
      </c>
      <c r="CJ87" s="1">
        <v>3.9706569071330898E-13</v>
      </c>
      <c r="CK87" s="1">
        <v>-2.4148394533338699E-14</v>
      </c>
      <c r="CX87">
        <f>COUNTIF(B87:CW87,"&gt;1")</f>
        <v>0</v>
      </c>
    </row>
    <row r="88" spans="1:102" x14ac:dyDescent="0.2">
      <c r="A88" t="s">
        <v>92</v>
      </c>
      <c r="B88" s="1">
        <v>9.2497183729973404E-14</v>
      </c>
      <c r="C88" s="1">
        <v>-1.71087370368112E-12</v>
      </c>
      <c r="D88" s="1">
        <v>-1.0072677398306401E-13</v>
      </c>
      <c r="E88" s="1">
        <v>-2.7176169430433502E-13</v>
      </c>
      <c r="F88">
        <v>0</v>
      </c>
      <c r="G88" s="1">
        <v>-9.3721974180665204E-14</v>
      </c>
      <c r="H88" s="1">
        <v>2.5729277002587999E-14</v>
      </c>
      <c r="I88" s="1">
        <v>-2.41770234868431E-15</v>
      </c>
      <c r="J88" s="1">
        <v>-1.46389337008719E-13</v>
      </c>
      <c r="K88" s="1">
        <v>-8.1422015337470598E-14</v>
      </c>
      <c r="L88" s="1">
        <v>-1.2200103165957499E-14</v>
      </c>
      <c r="M88" s="1">
        <v>3.4645699379498502E-13</v>
      </c>
      <c r="N88" s="1">
        <v>-3.50953080968516E-13</v>
      </c>
      <c r="O88" s="1">
        <v>-3.7973865679875801E-14</v>
      </c>
      <c r="P88" s="1">
        <v>-4.2195709891682601E-13</v>
      </c>
      <c r="Q88" s="1">
        <v>1.4973798431038999E-13</v>
      </c>
      <c r="R88" s="1">
        <v>-2.69572487720015E-13</v>
      </c>
      <c r="S88" s="1">
        <v>-3.6367126045583398E-13</v>
      </c>
      <c r="T88" s="1">
        <v>-4.7344168495895004E-13</v>
      </c>
      <c r="U88" s="1">
        <v>-3.9929844547684902E-13</v>
      </c>
      <c r="V88" s="1">
        <v>1.76821865112221E-12</v>
      </c>
      <c r="W88" s="1">
        <v>1.9157221706670799E-14</v>
      </c>
      <c r="X88" s="1">
        <v>-1.1872929153435501E-14</v>
      </c>
      <c r="Y88" s="1">
        <v>1.1932447822775899E-14</v>
      </c>
      <c r="Z88" s="1">
        <v>-2.51328505344097E-14</v>
      </c>
      <c r="AA88" s="1">
        <v>-2.4742216299414799E-28</v>
      </c>
      <c r="AB88" s="1">
        <v>-3.5554240531007201E-14</v>
      </c>
      <c r="AC88" s="1">
        <v>-3.29746957615751E-14</v>
      </c>
      <c r="AD88" s="1">
        <v>1.7583933479381099E-14</v>
      </c>
      <c r="AE88" s="1">
        <v>4.0222802852654703E-14</v>
      </c>
      <c r="AF88" s="1">
        <v>1.00482466885408E-13</v>
      </c>
      <c r="AG88" s="1">
        <v>-1.3354056506920799E-13</v>
      </c>
      <c r="AH88" s="1">
        <v>3.2242131673388802E-13</v>
      </c>
      <c r="AI88" s="1">
        <v>-4.8440905685965399E-14</v>
      </c>
      <c r="AJ88" s="1">
        <v>-3.70992944615716E-13</v>
      </c>
      <c r="AK88" s="1">
        <v>-1.7780258860027E-12</v>
      </c>
      <c r="AL88" s="1">
        <v>2.02002084574491E-12</v>
      </c>
      <c r="AM88" s="1">
        <v>-5.4628485148430501E-14</v>
      </c>
      <c r="AN88" s="1">
        <v>-5.8946900201319506E-14</v>
      </c>
      <c r="AO88" s="1">
        <v>-1.54540111608833E-13</v>
      </c>
      <c r="AP88" s="1">
        <v>6.5314127943357796E-14</v>
      </c>
      <c r="AQ88" s="1">
        <v>-2.5451220539606002E-13</v>
      </c>
      <c r="AR88" s="1">
        <v>2.9691460363748301E-14</v>
      </c>
      <c r="AS88" s="1">
        <v>-7.8113928367699296E-14</v>
      </c>
      <c r="AT88" s="1">
        <v>-5.7580039482468104E-14</v>
      </c>
      <c r="AU88" s="1">
        <v>5.4277977416880798E-14</v>
      </c>
      <c r="AV88" s="1">
        <v>-1.3859485870468299E-14</v>
      </c>
      <c r="AW88" s="1">
        <v>-1.64381175827674E-13</v>
      </c>
      <c r="AX88" s="1">
        <v>2.7710720321108299E-13</v>
      </c>
      <c r="AY88" s="1">
        <v>1.58551974768356E-13</v>
      </c>
      <c r="AZ88" s="1">
        <v>6.4368064207449797E-14</v>
      </c>
      <c r="BA88" s="1">
        <v>1.2931316184241301E-13</v>
      </c>
      <c r="BB88" s="1">
        <v>1.23831235297234E-13</v>
      </c>
      <c r="BC88" s="1">
        <v>8.5983279635595798E-13</v>
      </c>
      <c r="BD88" s="1">
        <v>1.15686382886979E-12</v>
      </c>
      <c r="BE88" s="1">
        <v>2.5215139546174099E-14</v>
      </c>
      <c r="BF88" s="1">
        <v>-7.6615169866879096E-14</v>
      </c>
      <c r="BG88" s="1">
        <v>-1.4633723188858301E-13</v>
      </c>
      <c r="BH88" s="1">
        <v>7.9049292026713294E-14</v>
      </c>
      <c r="BI88" s="1">
        <v>-9.8669676371674396E-14</v>
      </c>
      <c r="BJ88" s="1">
        <v>-8.3769371000719894E-14</v>
      </c>
      <c r="BK88" s="1">
        <v>1.7787660585761201E-13</v>
      </c>
      <c r="BL88" s="1">
        <v>-5.2930083248642898E-14</v>
      </c>
      <c r="BM88" s="1">
        <v>-3.71490250326121E-14</v>
      </c>
      <c r="BN88" s="1">
        <v>-1.0961790976248801E-13</v>
      </c>
      <c r="BO88" s="1">
        <v>-3.0732124346974399E-14</v>
      </c>
      <c r="BP88" s="1">
        <v>1.00025615863207E-13</v>
      </c>
      <c r="BQ88" s="1">
        <v>-1.6181651631135002E-14</v>
      </c>
      <c r="BR88" s="1">
        <v>-2.0825328050870899E-13</v>
      </c>
      <c r="BS88" s="1">
        <v>-4.92452850083585E-14</v>
      </c>
      <c r="BT88" s="1">
        <v>1.37773160387352E-13</v>
      </c>
      <c r="BU88" s="1">
        <v>-4.3083257319161699E-13</v>
      </c>
      <c r="BV88" s="1">
        <v>-9.5230043727243296E-14</v>
      </c>
      <c r="BW88" s="1">
        <v>-7.0589910999058398E-13</v>
      </c>
      <c r="BX88" s="1">
        <v>4.7001602777530203E-14</v>
      </c>
      <c r="BY88" s="1">
        <v>5.17347839296755E-14</v>
      </c>
      <c r="BZ88" s="1">
        <v>4.3754294726963799E-14</v>
      </c>
      <c r="CA88" s="1">
        <v>-1.59582636031529E-14</v>
      </c>
      <c r="CB88" s="1">
        <v>4.52582830930894E-14</v>
      </c>
      <c r="CC88" s="1">
        <v>3.9182460036904398E-14</v>
      </c>
      <c r="CD88" s="1">
        <v>3.1045903861686E-13</v>
      </c>
      <c r="CE88" s="1">
        <v>-1.0380422877176101E-12</v>
      </c>
      <c r="CF88" s="1">
        <v>-1.191848965099E-14</v>
      </c>
      <c r="CG88" s="1">
        <v>-1.4333681831417301E-14</v>
      </c>
      <c r="CH88" s="1">
        <v>7.7034481792340194E-14</v>
      </c>
      <c r="CI88" s="1">
        <v>4.21135601863741E-14</v>
      </c>
      <c r="CJ88" s="1">
        <v>6.4536673830866797E-14</v>
      </c>
      <c r="CK88" s="1">
        <v>5.5896628862413802E-13</v>
      </c>
      <c r="CL88" s="1">
        <v>4.0490335422044001E-14</v>
      </c>
      <c r="CM88" s="1">
        <v>-2.7680070088771201E-14</v>
      </c>
      <c r="CX88">
        <f>COUNTIF(B88:CW88,"&gt;1")</f>
        <v>0</v>
      </c>
    </row>
    <row r="89" spans="1:102" x14ac:dyDescent="0.2">
      <c r="A89" t="s">
        <v>93</v>
      </c>
      <c r="B89" s="1">
        <v>-1.3338936998900901E-13</v>
      </c>
      <c r="C89" s="1">
        <v>-7.2675529188621192E-15</v>
      </c>
      <c r="D89" s="1">
        <v>3.9640926611841799E-13</v>
      </c>
      <c r="E89" s="1">
        <v>4.3938731351680699E-14</v>
      </c>
      <c r="F89" s="1">
        <v>-3.3381018680043701E-14</v>
      </c>
      <c r="G89" s="1">
        <v>2.6323802445445401E-14</v>
      </c>
      <c r="H89" s="1">
        <v>1.7376311823545799E-14</v>
      </c>
      <c r="I89" s="1">
        <v>2.45659193435394E-14</v>
      </c>
      <c r="J89" s="1">
        <v>6.3348768379174299E-13</v>
      </c>
      <c r="K89" s="1">
        <v>-3.3060877544825499E-12</v>
      </c>
      <c r="L89" s="1">
        <v>-1.6347960874060899E-13</v>
      </c>
      <c r="M89" s="1">
        <v>8.1195585931088604E-14</v>
      </c>
      <c r="N89" s="1">
        <v>-6.4963961631557E-14</v>
      </c>
      <c r="O89" s="1">
        <v>-1.5997212846831701E-14</v>
      </c>
      <c r="P89" s="1">
        <v>-4.7468335920199798E-14</v>
      </c>
      <c r="Q89" s="1">
        <v>-1.7264422200670199E-15</v>
      </c>
      <c r="R89" s="1">
        <v>2.1732906507790599E-13</v>
      </c>
      <c r="S89" s="1">
        <v>-7.7904030353611894E-14</v>
      </c>
      <c r="T89" s="1">
        <v>-7.0503252754143904E-13</v>
      </c>
      <c r="U89">
        <v>0</v>
      </c>
      <c r="V89" s="1">
        <v>-1.26410269830198E-16</v>
      </c>
      <c r="W89" s="1">
        <v>3.0018804832028297E-14</v>
      </c>
      <c r="X89" s="1">
        <v>4.4042528349967901E-13</v>
      </c>
      <c r="Y89" s="1">
        <v>2.3745858306871099E-14</v>
      </c>
      <c r="Z89" s="1">
        <v>9.22563095245698E-14</v>
      </c>
      <c r="AA89" s="1">
        <v>3.0088343748475799E-13</v>
      </c>
      <c r="AB89" s="1">
        <v>-4.4772725640167999E-14</v>
      </c>
      <c r="AC89" s="1">
        <v>1.11463587195108E-13</v>
      </c>
      <c r="AD89" s="1">
        <v>3.8006917696473902E-14</v>
      </c>
      <c r="AE89" s="1">
        <v>3.8449768662640498E-14</v>
      </c>
      <c r="AF89" s="1">
        <v>-1.5195672649342799E-14</v>
      </c>
      <c r="AG89" s="1">
        <v>-1.2412644356739999E-13</v>
      </c>
      <c r="AH89" s="1">
        <v>-1.09106744814311E-13</v>
      </c>
      <c r="AI89" s="1">
        <v>5.3440318866910302E-14</v>
      </c>
      <c r="AJ89" s="1">
        <v>-1.3667942447380601E-12</v>
      </c>
      <c r="AK89" s="1">
        <v>1.1730412241691301E-13</v>
      </c>
      <c r="AL89" s="1">
        <v>6.3778024727532899E-14</v>
      </c>
      <c r="AM89" s="1">
        <v>5.1615762519499002E-14</v>
      </c>
      <c r="AN89" s="1">
        <v>1.73190455475622E-13</v>
      </c>
      <c r="AO89" s="1">
        <v>-6.5705997958816301E-15</v>
      </c>
      <c r="AP89" s="1">
        <v>-6.21356943568141E-16</v>
      </c>
      <c r="AQ89" s="1">
        <v>3.66003094978725E-14</v>
      </c>
      <c r="AR89" s="1">
        <v>-3.3114603851131301E-13</v>
      </c>
      <c r="AS89" s="1">
        <v>-2.13725602129268E-14</v>
      </c>
      <c r="AT89" s="1">
        <v>-1.3503549067306399E-13</v>
      </c>
      <c r="AU89" s="1">
        <v>-7.6435633263174005E-14</v>
      </c>
      <c r="AV89" s="1">
        <v>-1.07697998596959E-13</v>
      </c>
      <c r="AW89" s="1">
        <v>4.1469175305409698E-14</v>
      </c>
      <c r="AX89" s="1">
        <v>9.6514299436750606E-14</v>
      </c>
      <c r="AY89" s="1">
        <v>-6.2141981622546799E-15</v>
      </c>
      <c r="AZ89" s="1">
        <v>-1.45682999204309E-13</v>
      </c>
      <c r="BA89" s="1">
        <v>1.0820442211524E-13</v>
      </c>
      <c r="BB89" s="1">
        <v>-8.7258275846322897E-14</v>
      </c>
      <c r="BC89" s="1">
        <v>-1.13227883701197E-13</v>
      </c>
      <c r="BD89" s="1">
        <v>-5.5536072185227503E-14</v>
      </c>
      <c r="BE89" s="1">
        <v>7.7484242561469803E-13</v>
      </c>
      <c r="BF89" s="1">
        <v>-9.5902272180693596E-14</v>
      </c>
      <c r="BG89" s="1">
        <v>-2.3309279872689501E-14</v>
      </c>
      <c r="BH89" s="1">
        <v>-2.0250267761391499E-13</v>
      </c>
      <c r="BI89" s="1">
        <v>-4.0341700184609903E-14</v>
      </c>
      <c r="BJ89" s="1">
        <v>1.9203502848117499E-14</v>
      </c>
      <c r="BK89" s="1">
        <v>-1.0061523870606999E-13</v>
      </c>
      <c r="BL89" s="1">
        <v>-1.45204383588854E-14</v>
      </c>
      <c r="BM89" s="1">
        <v>1.21706663349047E-14</v>
      </c>
      <c r="BN89" s="1">
        <v>-9.3357519037442496E-13</v>
      </c>
      <c r="BO89" s="1">
        <v>-6.5584066434556295E-14</v>
      </c>
      <c r="BP89" s="1">
        <v>-1.2163256109010799E-14</v>
      </c>
      <c r="BQ89" s="1">
        <v>5.0355482834821802E-14</v>
      </c>
      <c r="BR89" s="1">
        <v>5.0513394911338003E-14</v>
      </c>
      <c r="BS89" s="1">
        <v>9.1167891226500699E-15</v>
      </c>
      <c r="BT89" s="1">
        <v>7.5698863534957899E-14</v>
      </c>
      <c r="BU89" s="1">
        <v>-1.0170803610262799E-28</v>
      </c>
      <c r="BV89" s="1">
        <v>3.7196905593163602E-14</v>
      </c>
      <c r="BW89" s="1">
        <v>1.03917785245441E-13</v>
      </c>
      <c r="BX89" s="1">
        <v>-3.8866927150466698E-14</v>
      </c>
      <c r="BY89" s="1">
        <v>-4.5827747835421299E-15</v>
      </c>
      <c r="BZ89" s="1">
        <v>1.19023405433556E-13</v>
      </c>
      <c r="CA89" s="1">
        <v>1.8129316794925E-13</v>
      </c>
      <c r="CB89" s="1">
        <v>9.7383123925316294E-14</v>
      </c>
      <c r="CC89" s="1">
        <v>1.03163464466588E-14</v>
      </c>
      <c r="CD89" s="1">
        <v>-1.11897473042549E-13</v>
      </c>
      <c r="CE89" s="1">
        <v>1.6332961123472501E-27</v>
      </c>
      <c r="CF89" s="1">
        <v>1.4591263227629101E-13</v>
      </c>
      <c r="CG89" s="1">
        <v>-8.0810209137569597E-14</v>
      </c>
      <c r="CH89" s="1">
        <v>-6.5252183594494396E-28</v>
      </c>
      <c r="CI89" s="1">
        <v>-1.4913527317696301E-14</v>
      </c>
      <c r="CJ89" s="1">
        <v>-4.1753734865038702E-13</v>
      </c>
      <c r="CK89" s="1">
        <v>-1.3938917144707499E-13</v>
      </c>
      <c r="CL89" s="1">
        <v>7.2357462981566292E-15</v>
      </c>
      <c r="CM89" s="1">
        <v>1.02077012031149E-13</v>
      </c>
      <c r="CN89" s="1">
        <v>-3.6462109370164601E-14</v>
      </c>
      <c r="CO89" s="1">
        <v>8.6954451765511895E-14</v>
      </c>
      <c r="CP89" s="1">
        <v>-5.7225360640317197E-13</v>
      </c>
      <c r="CX89">
        <f>COUNTIF(B89:CW89,"&gt;1")</f>
        <v>0</v>
      </c>
    </row>
    <row r="90" spans="1:102" x14ac:dyDescent="0.2">
      <c r="A90" t="s">
        <v>94</v>
      </c>
      <c r="B90">
        <v>0</v>
      </c>
      <c r="C90" s="1">
        <v>6.6044157338854096E-13</v>
      </c>
      <c r="D90" s="1">
        <v>-8.5551126660094103E-14</v>
      </c>
      <c r="E90" s="1">
        <v>-4.6866498833141304E-13</v>
      </c>
      <c r="F90" s="1">
        <v>-8.8607360706995996E-14</v>
      </c>
      <c r="G90" s="1">
        <v>-6.5712476017111E-14</v>
      </c>
      <c r="H90" s="1">
        <v>-1.1538736430949601E-12</v>
      </c>
      <c r="I90" s="1">
        <v>2.04970948648985E-12</v>
      </c>
      <c r="J90" s="1">
        <v>-1.9174869291122902E-15</v>
      </c>
      <c r="K90" s="1">
        <v>5.75039585998081E-12</v>
      </c>
      <c r="L90" s="1">
        <v>-5.53933965222895E-14</v>
      </c>
      <c r="M90" s="1">
        <v>-1.22401872562159E-14</v>
      </c>
      <c r="N90" s="1">
        <v>-4.76731077939421E-14</v>
      </c>
      <c r="O90" s="1">
        <v>1.80687493375369E-13</v>
      </c>
      <c r="P90" s="1">
        <v>-1.5156093817255799E-13</v>
      </c>
      <c r="Q90" s="1">
        <v>9.9339994050353304E-14</v>
      </c>
      <c r="R90" s="1">
        <v>-5.0423737460248201E-14</v>
      </c>
      <c r="S90" s="1">
        <v>4.7012588573526595E-16</v>
      </c>
      <c r="T90" s="1">
        <v>-1.07036044411667E-13</v>
      </c>
      <c r="U90" s="1">
        <v>-4.2973973950055597E-14</v>
      </c>
      <c r="V90" s="1">
        <v>-8.3708512169267204E-14</v>
      </c>
      <c r="W90" s="1">
        <v>-1.5504124834158199E-13</v>
      </c>
      <c r="X90" s="1">
        <v>4.3159733666178198E-14</v>
      </c>
      <c r="Y90" s="1">
        <v>-1.47816954126957E-13</v>
      </c>
      <c r="Z90" s="1">
        <v>1.00715416979596E-14</v>
      </c>
      <c r="AA90" s="1">
        <v>1.2357679906032901E-14</v>
      </c>
      <c r="AB90" s="1">
        <v>1.5769566459054201E-12</v>
      </c>
      <c r="AC90" s="1">
        <v>-1.77142216351792E-13</v>
      </c>
      <c r="AD90" s="1">
        <v>6.2289267050775598E-14</v>
      </c>
      <c r="AE90" s="1">
        <v>-9.2789056468103505E-15</v>
      </c>
      <c r="AF90" s="1">
        <v>-1.9241657876786701E-13</v>
      </c>
      <c r="AG90" s="1">
        <v>-9.4205397009318706E-14</v>
      </c>
      <c r="AH90" s="1">
        <v>2.1897233937764901E-13</v>
      </c>
      <c r="AI90" s="1">
        <v>1.7086909998032499E-14</v>
      </c>
      <c r="AJ90" s="1">
        <v>-8.1823118136835796E-15</v>
      </c>
      <c r="AK90" s="1">
        <v>3.28978881749442E-15</v>
      </c>
      <c r="AL90" s="1">
        <v>-9.9542155897337302E-14</v>
      </c>
      <c r="AM90" s="1">
        <v>1.67947385133028E-14</v>
      </c>
      <c r="AN90" s="1">
        <v>1.78836954381985E-12</v>
      </c>
      <c r="AO90" s="1">
        <v>2.7349767919790901E-13</v>
      </c>
      <c r="AP90" s="1">
        <v>-1.03768715364114E-13</v>
      </c>
      <c r="AQ90" s="1">
        <v>-1.2342915079965401E-13</v>
      </c>
      <c r="AR90" s="1">
        <v>2.1622197096309001E-13</v>
      </c>
      <c r="AS90" s="1">
        <v>-3.8242805801974702E-13</v>
      </c>
      <c r="AT90" s="1">
        <v>8.2306739969058198E-14</v>
      </c>
      <c r="AU90" s="1">
        <v>4.7735674576077998E-13</v>
      </c>
      <c r="AV90" s="1">
        <v>1.02449605907479E-12</v>
      </c>
      <c r="AW90" s="1">
        <v>2.00348957629411E-14</v>
      </c>
      <c r="AX90" s="1">
        <v>-4.3820704644383099E-12</v>
      </c>
      <c r="AY90" s="1">
        <v>5.6510308365174896E-15</v>
      </c>
      <c r="AZ90" s="1">
        <v>-1.4373318943489001E-14</v>
      </c>
      <c r="BA90" s="1">
        <v>9.1256622884745998E-14</v>
      </c>
      <c r="BB90" s="1">
        <v>9.6280581681484905E-14</v>
      </c>
      <c r="BC90" s="1">
        <v>-2.7718665195637099E-14</v>
      </c>
      <c r="BD90" s="1">
        <v>4.9269080536237498E-13</v>
      </c>
      <c r="BE90" s="1">
        <v>-2.0445856915022902E-12</v>
      </c>
      <c r="BF90" s="1">
        <v>-1.28822907079334E-13</v>
      </c>
      <c r="BG90" s="1">
        <v>-3.9116629897758399E-13</v>
      </c>
      <c r="BH90" s="1">
        <v>1.08969353989837E-16</v>
      </c>
      <c r="BI90" s="1">
        <v>4.5436181120205899E-13</v>
      </c>
      <c r="BJ90" s="1">
        <v>7.7733012921978104E-14</v>
      </c>
      <c r="BK90" s="1">
        <v>-3.73956451110378E-14</v>
      </c>
      <c r="BL90" s="1">
        <v>1.5220426077143701E-14</v>
      </c>
      <c r="BM90" s="1">
        <v>2.1933353857727901E-13</v>
      </c>
      <c r="BN90" s="1">
        <v>-1.06535378119754E-13</v>
      </c>
      <c r="BO90" s="1">
        <v>5.3446653515539097E-14</v>
      </c>
      <c r="BP90" s="1">
        <v>4.07215287267056E-14</v>
      </c>
      <c r="BQ90" s="1">
        <v>-2.32333436729396E-14</v>
      </c>
      <c r="BR90" s="1">
        <v>-8.6415682268845406E-14</v>
      </c>
      <c r="BS90" s="1">
        <v>4.4888009485417797E-12</v>
      </c>
      <c r="BT90" s="1">
        <v>2.0927446744524E-13</v>
      </c>
      <c r="BU90" s="1">
        <v>1.3509035637375401E-13</v>
      </c>
      <c r="BV90" s="1">
        <v>-1.02895990742665E-14</v>
      </c>
      <c r="BW90" s="1">
        <v>-4.4288419136894498E-14</v>
      </c>
      <c r="BX90" s="1">
        <v>8.9325855467025704E-14</v>
      </c>
      <c r="BY90" s="1">
        <v>4.6316517823186901E-14</v>
      </c>
      <c r="BZ90" s="1">
        <v>3.0310390902937902E-14</v>
      </c>
      <c r="CA90" s="1">
        <v>1.3555984252679699E-13</v>
      </c>
      <c r="CB90" s="1">
        <v>-1.96786398675583E-14</v>
      </c>
      <c r="CC90" s="1">
        <v>5.4028614678759796E-13</v>
      </c>
      <c r="CD90" s="1">
        <v>1.2343603584241501E-14</v>
      </c>
      <c r="CE90" s="1">
        <v>1.1231796884866699E-13</v>
      </c>
      <c r="CF90" s="1">
        <v>-9.0692161785955094E-14</v>
      </c>
      <c r="CG90" s="1">
        <v>-9.4917319949126404E-13</v>
      </c>
      <c r="CH90" s="1">
        <v>3.2844565868382001E-13</v>
      </c>
      <c r="CI90" s="1">
        <v>-1.0585150572171499E-13</v>
      </c>
      <c r="CJ90" s="1">
        <v>-7.4354629912793499E-15</v>
      </c>
      <c r="CK90" s="1">
        <v>-6.4937175297708002E-15</v>
      </c>
      <c r="CL90" s="1">
        <v>6.1482372543739296E-15</v>
      </c>
      <c r="CM90" s="1">
        <v>-8.3243589317633902E-13</v>
      </c>
      <c r="CN90" s="1">
        <v>-1.7234638794661099E-13</v>
      </c>
      <c r="CX90">
        <f>COUNTIF(B90:CW90,"&gt;1")</f>
        <v>0</v>
      </c>
    </row>
    <row r="91" spans="1:102" x14ac:dyDescent="0.2">
      <c r="A91" t="s">
        <v>95</v>
      </c>
      <c r="B91" s="1">
        <v>1.9684758189888999E-14</v>
      </c>
      <c r="C91" s="1">
        <v>-6.5930026368398798E-14</v>
      </c>
      <c r="D91" s="1">
        <v>-3.3828638911879902E-13</v>
      </c>
      <c r="E91" s="1">
        <v>-1.48373763249753E-13</v>
      </c>
      <c r="F91" s="1">
        <v>3.7303661029812398E-14</v>
      </c>
      <c r="G91" s="1">
        <v>-6.8179488391473496E-14</v>
      </c>
      <c r="H91" s="1">
        <v>-4.5128273822748701E-13</v>
      </c>
      <c r="I91" s="1">
        <v>-1.6625920256814898E-14</v>
      </c>
      <c r="J91" s="1">
        <v>-7.6209241195981693E-15</v>
      </c>
      <c r="K91" s="1">
        <v>3.12313032769766E-13</v>
      </c>
      <c r="L91" s="1">
        <v>9.0706824330387105E-14</v>
      </c>
      <c r="M91">
        <v>0</v>
      </c>
      <c r="N91" s="1">
        <v>3.1012170695276701E-14</v>
      </c>
      <c r="O91" s="1">
        <v>2.5848071799891701E-13</v>
      </c>
      <c r="P91" s="1">
        <v>-1.06353160113658E-13</v>
      </c>
      <c r="Q91" s="1">
        <v>1.40172879233066E-13</v>
      </c>
      <c r="R91" s="1">
        <v>4.9488772991067102E-15</v>
      </c>
      <c r="S91" s="1">
        <v>6.8363896717282301E-15</v>
      </c>
      <c r="T91" s="1">
        <v>1.19774138367269E-13</v>
      </c>
      <c r="U91" s="1">
        <v>-6.4021584190448498E-14</v>
      </c>
      <c r="V91" s="1">
        <v>1.30073686454224E-14</v>
      </c>
      <c r="W91" s="1">
        <v>-1.98467445909468E-14</v>
      </c>
      <c r="X91" s="1">
        <v>2.7448468722947598E-13</v>
      </c>
      <c r="Y91" s="1">
        <v>-3.5382006698992499E-13</v>
      </c>
      <c r="Z91" s="1">
        <v>3.8014136205661E-13</v>
      </c>
      <c r="AA91" s="1">
        <v>6.3916769421833399E-14</v>
      </c>
      <c r="AB91" s="1">
        <v>-4.2051475432100102E-14</v>
      </c>
      <c r="AC91" s="1">
        <v>1.00803544864889E-13</v>
      </c>
      <c r="AD91" s="1">
        <v>-4.4944691637377003E-14</v>
      </c>
      <c r="AE91" s="1">
        <v>-6.7450695265544897E-13</v>
      </c>
      <c r="AF91" s="1">
        <v>7.8357095680166596E-13</v>
      </c>
      <c r="AG91" s="1">
        <v>5.4291481388401403E-13</v>
      </c>
      <c r="AH91" s="1">
        <v>2.1650015985862002E-14</v>
      </c>
      <c r="AI91" s="1">
        <v>-1.04225952684494E-13</v>
      </c>
      <c r="AJ91" s="1">
        <v>-1.0647647932645401E-13</v>
      </c>
      <c r="AK91" s="1">
        <v>-1.98189968460445E-13</v>
      </c>
      <c r="AL91" s="1">
        <v>4.2872211426615603E-14</v>
      </c>
      <c r="AM91" s="1">
        <v>-1.3252886904458401E-13</v>
      </c>
      <c r="AN91" s="1">
        <v>1.5719540259319701E-14</v>
      </c>
      <c r="AO91" s="1">
        <v>-2.2655472498754501E-14</v>
      </c>
      <c r="AP91" s="1">
        <v>3.2599756097853801E-13</v>
      </c>
      <c r="AQ91" s="1">
        <v>-4.7356405597842197E-14</v>
      </c>
      <c r="AR91" s="1">
        <v>9.3164819257452898E-14</v>
      </c>
      <c r="AS91" s="1">
        <v>-1.012585980173E-13</v>
      </c>
      <c r="AT91" s="1">
        <v>1.0190167349117E-13</v>
      </c>
      <c r="AU91" s="1">
        <v>3.0913744392978801E-13</v>
      </c>
      <c r="AV91" s="1">
        <v>4.69162502168299E-13</v>
      </c>
      <c r="AW91" s="1">
        <v>3.38438018309403E-14</v>
      </c>
      <c r="AX91" s="1">
        <v>1.52075123082717E-13</v>
      </c>
      <c r="AY91" s="1">
        <v>1.2896330331468601E-13</v>
      </c>
      <c r="AZ91" s="1">
        <v>4.4345004924992302E-14</v>
      </c>
      <c r="BA91" s="1">
        <v>-4.4740002330433399E-14</v>
      </c>
      <c r="BB91" s="1">
        <v>-4.6272892771485598E-14</v>
      </c>
      <c r="BC91" s="1">
        <v>-1.83081724430468E-13</v>
      </c>
      <c r="BD91" s="1">
        <v>-8.4107314598618602E-14</v>
      </c>
      <c r="BE91" s="1">
        <v>1.57135898886141E-13</v>
      </c>
      <c r="BF91" s="1">
        <v>3.1568570415814101E-15</v>
      </c>
      <c r="BG91" s="1">
        <v>2.4434312141660101E-15</v>
      </c>
      <c r="BH91" s="1">
        <v>1.76969072465068E-13</v>
      </c>
      <c r="BI91" s="1">
        <v>1.7315174055586099E-14</v>
      </c>
      <c r="BJ91" s="1">
        <v>-9.1712231701941291E-13</v>
      </c>
      <c r="BK91" s="1">
        <v>-2.00051231726414E-14</v>
      </c>
      <c r="BL91" s="1">
        <v>3.1348791923409798E-13</v>
      </c>
      <c r="BM91" s="1">
        <v>2.42010148696474E-14</v>
      </c>
      <c r="BN91" s="1">
        <v>1.5455729950637E-14</v>
      </c>
      <c r="BO91" s="1">
        <v>-4.2165101034024098E-14</v>
      </c>
      <c r="BP91" s="1">
        <v>3.7508325939716197E-14</v>
      </c>
      <c r="BQ91" s="1">
        <v>-3.2102505863410098E-14</v>
      </c>
      <c r="BR91" s="1">
        <v>7.5843405228356602E-13</v>
      </c>
      <c r="BS91" s="1">
        <v>3.5417832330930698E-14</v>
      </c>
      <c r="BT91" s="1">
        <v>2.4554921478887199E-14</v>
      </c>
      <c r="BU91" s="1">
        <v>5.1819715987582696E-15</v>
      </c>
      <c r="BV91" s="1">
        <v>-7.4244428470907796E-14</v>
      </c>
      <c r="BW91" s="1">
        <v>3.7230385002202597E-14</v>
      </c>
      <c r="BX91" s="1">
        <v>-2.08429249589598E-13</v>
      </c>
      <c r="BY91" s="1">
        <v>4.7788114434695001E-14</v>
      </c>
      <c r="BZ91" s="1">
        <v>-7.1286021301391196E-14</v>
      </c>
      <c r="CA91" s="1">
        <v>6.5388431635536194E-14</v>
      </c>
      <c r="CB91" s="1">
        <v>5.9209397927177698E-15</v>
      </c>
      <c r="CC91" s="1">
        <v>4.8366836454527702E-14</v>
      </c>
      <c r="CD91" s="1">
        <v>-3.2661167422190103E-14</v>
      </c>
      <c r="CE91" s="1">
        <v>2.05354117611848E-13</v>
      </c>
      <c r="CF91" s="1">
        <v>6.5083682767966295E-14</v>
      </c>
      <c r="CX91">
        <f>COUNTIF(B91:CW91,"&gt;1")</f>
        <v>0</v>
      </c>
    </row>
    <row r="92" spans="1:102" x14ac:dyDescent="0.2">
      <c r="A92" t="s">
        <v>96</v>
      </c>
      <c r="B92" s="1">
        <v>6.1343976773375898E-15</v>
      </c>
      <c r="C92" s="1">
        <v>-9.7087599324035298E-14</v>
      </c>
      <c r="D92" s="1">
        <v>-1.9210344543836401E-13</v>
      </c>
      <c r="E92" s="1">
        <v>4.26555077370412E-14</v>
      </c>
      <c r="F92" s="1">
        <v>1.12554097311817E-13</v>
      </c>
      <c r="G92" s="1">
        <v>-1.4208293823588301E-14</v>
      </c>
      <c r="H92" s="1">
        <v>7.4770182463161996E-14</v>
      </c>
      <c r="I92" s="1">
        <v>5.8690087991553001E-15</v>
      </c>
      <c r="J92" s="1">
        <v>-1.9988907667373101E-14</v>
      </c>
      <c r="K92" s="1">
        <v>-4.3505316335751299E-14</v>
      </c>
      <c r="L92" s="1">
        <v>1.8633489780747501E-14</v>
      </c>
      <c r="M92" s="1">
        <v>-4.3788578069824697E-14</v>
      </c>
      <c r="N92" s="1">
        <v>-2.4618705922689501E-14</v>
      </c>
      <c r="O92">
        <v>0</v>
      </c>
      <c r="P92" s="1">
        <v>1.36764062763653E-13</v>
      </c>
      <c r="Q92" s="1">
        <v>1.3099657204698199E-14</v>
      </c>
      <c r="R92" s="1">
        <v>-4.5019472904897498E-14</v>
      </c>
      <c r="S92" s="1">
        <v>2.6353037636366199E-14</v>
      </c>
      <c r="T92" s="1">
        <v>1.9920361053441101E-14</v>
      </c>
      <c r="U92" s="1">
        <v>-5.9361277845760195E-13</v>
      </c>
      <c r="V92" s="1">
        <v>1.1737756624051201E-14</v>
      </c>
      <c r="W92" s="1">
        <v>-2.6873329254229899E-14</v>
      </c>
      <c r="X92" s="1">
        <v>-2.4140733950897999E-14</v>
      </c>
      <c r="Y92" s="1">
        <v>4.9290207624687201E-15</v>
      </c>
      <c r="Z92" s="1">
        <v>-1.31067226515385E-14</v>
      </c>
      <c r="AA92" s="1">
        <v>7.3828647133135499E-13</v>
      </c>
      <c r="AB92" s="1">
        <v>-2.2613318942868599E-13</v>
      </c>
      <c r="AC92" s="1">
        <v>-2.2902747903895601E-13</v>
      </c>
      <c r="AD92" s="1">
        <v>-4.6184620515700601E-14</v>
      </c>
      <c r="AE92" s="1">
        <v>-6.0943955664036697E-14</v>
      </c>
      <c r="AF92" s="1">
        <v>3.6312266502356502E-14</v>
      </c>
      <c r="AG92" s="1">
        <v>-3.85804747848481E-12</v>
      </c>
      <c r="AH92" s="1">
        <v>-2.4736132402371599E-12</v>
      </c>
      <c r="AI92" s="1">
        <v>9.6698727893102704E-14</v>
      </c>
      <c r="AJ92" s="1">
        <v>2.5378138526449899E-14</v>
      </c>
      <c r="AK92" s="1">
        <v>8.5487152649776806E-14</v>
      </c>
      <c r="AL92" s="1">
        <v>-9.7105767765648901E-15</v>
      </c>
      <c r="AM92" s="1">
        <v>1.80547499608695E-13</v>
      </c>
      <c r="AN92" s="1">
        <v>-1.19934160992695E-13</v>
      </c>
      <c r="AO92" s="1">
        <v>-1.47677999347112E-13</v>
      </c>
      <c r="AP92" s="1">
        <v>-1.0161586430679799E-12</v>
      </c>
      <c r="AQ92" s="1">
        <v>-3.2434396705082701E-14</v>
      </c>
      <c r="AR92" s="1">
        <v>-1.2681396082440101E-13</v>
      </c>
      <c r="AS92" s="1">
        <v>1.87232340688592E-13</v>
      </c>
      <c r="AT92" s="1">
        <v>-4.0970328821476601E-15</v>
      </c>
      <c r="AU92" s="1">
        <v>-4.5657323397035499E-14</v>
      </c>
      <c r="AV92" s="1">
        <v>-1.05800234110978E-13</v>
      </c>
      <c r="AW92" s="1">
        <v>-4.0179472856162901E-14</v>
      </c>
      <c r="AX92" s="1">
        <v>-3.1169025750020201E-13</v>
      </c>
      <c r="AY92" s="1">
        <v>8.2074855006183395E-15</v>
      </c>
      <c r="AZ92" s="1">
        <v>-1.6018388282995001E-13</v>
      </c>
      <c r="BA92" s="1">
        <v>-1.2747686057543501E-14</v>
      </c>
      <c r="BB92" s="1">
        <v>-9.30071036208395E-15</v>
      </c>
      <c r="BC92" s="1">
        <v>6.5446048032187198E-28</v>
      </c>
      <c r="BD92" s="1">
        <v>-1.5375672692871601E-13</v>
      </c>
      <c r="BE92" s="1">
        <v>-5.5365364492893203E-14</v>
      </c>
      <c r="BF92" s="1">
        <v>1.1908156710775399E-13</v>
      </c>
      <c r="BG92" s="1">
        <v>-2.1224609936572599E-13</v>
      </c>
      <c r="BH92" s="1">
        <v>-5.2548861247128E-14</v>
      </c>
      <c r="BI92" s="1">
        <v>-3.40041467027731E-14</v>
      </c>
      <c r="BJ92" s="1">
        <v>3.5050945878682299E-14</v>
      </c>
      <c r="BK92" s="1">
        <v>-3.8537037486094899E-14</v>
      </c>
      <c r="BL92" s="1">
        <v>-2.45691249329667E-13</v>
      </c>
      <c r="BM92" s="1">
        <v>1.45549538106917E-13</v>
      </c>
      <c r="BN92" s="1">
        <v>-1.1387030144682499E-13</v>
      </c>
      <c r="BO92" s="1">
        <v>8.9976548253063299E-14</v>
      </c>
      <c r="BP92" s="1">
        <v>-1.3539148908408E-13</v>
      </c>
      <c r="BQ92" s="1">
        <v>-3.3646377534478402E-14</v>
      </c>
      <c r="BR92" s="1">
        <v>-1.47192037675844E-14</v>
      </c>
      <c r="BS92" s="1">
        <v>-2.1500197567138401E-14</v>
      </c>
      <c r="BT92" s="1">
        <v>-5.9516128621743097E-15</v>
      </c>
      <c r="BU92" s="1">
        <v>-1.9481805357131901E-13</v>
      </c>
      <c r="BV92" s="1">
        <v>2.3654733231797298E-13</v>
      </c>
      <c r="BW92" s="1">
        <v>-8.5414708731176402E-14</v>
      </c>
      <c r="BX92" s="1">
        <v>-8.0815835226323501E-14</v>
      </c>
      <c r="BY92" s="1">
        <v>1.336095985609E-14</v>
      </c>
      <c r="BZ92" s="1">
        <v>-1.3127416648843501E-13</v>
      </c>
      <c r="CA92" s="1">
        <v>9.6292146963027198E-13</v>
      </c>
      <c r="CB92" s="1">
        <v>-2.4366156054854499E-14</v>
      </c>
      <c r="CC92" s="1">
        <v>1.5151896859701801E-14</v>
      </c>
      <c r="CD92" s="1">
        <v>4.0820454931743201E-14</v>
      </c>
      <c r="CE92" s="1">
        <v>8.5736014229746406E-14</v>
      </c>
      <c r="CF92" s="1">
        <v>-1.8269066897064101E-14</v>
      </c>
      <c r="CG92" s="1">
        <v>6.4791867788044396E-14</v>
      </c>
      <c r="CH92" s="1">
        <v>9.72702145491987E-14</v>
      </c>
      <c r="CI92" s="1">
        <v>4.1985984300684201E-14</v>
      </c>
      <c r="CJ92" s="1">
        <v>7.1228187413730605E-14</v>
      </c>
      <c r="CX92">
        <f>COUNTIF(B92:CW92,"&gt;1")</f>
        <v>0</v>
      </c>
    </row>
    <row r="93" spans="1:102" x14ac:dyDescent="0.2">
      <c r="A93" t="s">
        <v>97</v>
      </c>
      <c r="B93" s="1">
        <v>-3.4751694629179998E-14</v>
      </c>
      <c r="C93" s="1">
        <v>-1.00502910121586E-14</v>
      </c>
      <c r="D93" s="1">
        <v>-2.5200087307249402E-13</v>
      </c>
      <c r="E93" s="1">
        <v>-2.01519739230522E-14</v>
      </c>
      <c r="F93">
        <v>0</v>
      </c>
      <c r="G93" s="1">
        <v>-4.47561702084592E-14</v>
      </c>
      <c r="H93" s="1">
        <v>-1.74847534914984E-13</v>
      </c>
      <c r="I93" s="1">
        <v>4.9304446434108001E-14</v>
      </c>
      <c r="J93" s="1">
        <v>1.9636845279793699E-14</v>
      </c>
      <c r="K93" s="1">
        <v>2.1360328455896899E-14</v>
      </c>
      <c r="L93" s="1">
        <v>-4.1246933855329499E-13</v>
      </c>
      <c r="M93" s="1">
        <v>-6.7288507120485106E-14</v>
      </c>
      <c r="N93" s="1">
        <v>4.6647420697050799E-14</v>
      </c>
      <c r="O93" s="1">
        <v>-8.3482823230200105E-14</v>
      </c>
      <c r="P93" s="1">
        <v>1.0187353485360199E-13</v>
      </c>
      <c r="Q93" s="1">
        <v>-2.92657091356101E-14</v>
      </c>
      <c r="R93" s="1">
        <v>-5.2154404854639201E-14</v>
      </c>
      <c r="S93" s="1">
        <v>4.0834563080565399E-14</v>
      </c>
      <c r="T93" s="1">
        <v>2.85712084452805E-13</v>
      </c>
      <c r="U93" s="1">
        <v>8.0665912944726701E-13</v>
      </c>
      <c r="V93" s="1">
        <v>5.6793618510714402E-14</v>
      </c>
      <c r="W93" s="1">
        <v>3.13549408053837E-12</v>
      </c>
      <c r="X93" s="1">
        <v>-5.6932131417568E-14</v>
      </c>
      <c r="Y93" s="1">
        <v>2.1877366106225199E-14</v>
      </c>
      <c r="Z93" s="1">
        <v>5.0974445049341998E-14</v>
      </c>
      <c r="AA93" s="1">
        <v>1.1172463303883701E-13</v>
      </c>
      <c r="AB93" s="1">
        <v>-1.2691762445182601E-14</v>
      </c>
      <c r="AC93" s="1">
        <v>-2.9752183777047799E-14</v>
      </c>
      <c r="AD93" s="1">
        <v>-6.0791682545378404E-15</v>
      </c>
      <c r="AE93" s="1">
        <v>1.6427108658090801E-14</v>
      </c>
      <c r="AF93" s="1">
        <v>5.1478661819294698E-14</v>
      </c>
      <c r="AG93" s="1">
        <v>5.3100209036184696E-13</v>
      </c>
      <c r="AH93" s="1">
        <v>3.0545843976054199E-13</v>
      </c>
      <c r="AI93" s="1">
        <v>7.9286660236127804E-15</v>
      </c>
      <c r="AJ93" s="1">
        <v>2.2354659293966001E-14</v>
      </c>
      <c r="AK93" s="1">
        <v>1.1443443356860199E-14</v>
      </c>
      <c r="AL93" s="1">
        <v>-1.43419522654899E-13</v>
      </c>
      <c r="AM93" s="1">
        <v>-1.6208437330340501E-13</v>
      </c>
      <c r="AN93" s="1">
        <v>5.3200149588352398E-13</v>
      </c>
      <c r="AO93" s="1">
        <v>-3.5409362504649103E-13</v>
      </c>
      <c r="AP93" s="1">
        <v>1.5926111761837E-13</v>
      </c>
      <c r="AQ93" s="1">
        <v>-4.0697892853908098E-14</v>
      </c>
      <c r="AR93" s="1">
        <v>-3.6812031925048101E-14</v>
      </c>
      <c r="AS93" s="1">
        <v>3.98316758779503E-14</v>
      </c>
      <c r="AT93" s="1">
        <v>-7.8839862914625299E-13</v>
      </c>
      <c r="AU93" s="1">
        <v>-1.4876886690849399E-13</v>
      </c>
      <c r="AV93" s="1">
        <v>3.9665693426575798E-14</v>
      </c>
      <c r="AW93" s="1">
        <v>1.8445548460309E-13</v>
      </c>
      <c r="AX93" s="1">
        <v>1.42817031358251E-13</v>
      </c>
      <c r="AY93" s="1">
        <v>7.0905878640385502E-14</v>
      </c>
      <c r="AZ93" s="1">
        <v>9.04331472032079E-14</v>
      </c>
      <c r="BA93" s="1">
        <v>-8.0046829809555194E-14</v>
      </c>
      <c r="BB93" s="1">
        <v>2.9079829737892501E-13</v>
      </c>
      <c r="BC93" s="1">
        <v>-6.2715956523678502E-14</v>
      </c>
      <c r="BD93" s="1">
        <v>-4.0576267030884802E-13</v>
      </c>
      <c r="BE93" s="1">
        <v>8.28281235027183E-14</v>
      </c>
      <c r="BF93" s="1">
        <v>-6.8384728597348199E-14</v>
      </c>
      <c r="BG93" s="1">
        <v>-4.19315631040098E-13</v>
      </c>
      <c r="BH93" s="1">
        <v>2.18142413178791E-13</v>
      </c>
      <c r="BI93" s="1">
        <v>-9.0779622411747702E-14</v>
      </c>
      <c r="BJ93" s="1">
        <v>-5.2632941843860599E-13</v>
      </c>
      <c r="BK93" s="1">
        <v>-9.2050229386275902E-14</v>
      </c>
      <c r="BL93" s="1">
        <v>-1.5692091214984501E-14</v>
      </c>
      <c r="BM93" s="1">
        <v>2.2658906299190101E-14</v>
      </c>
      <c r="BN93" s="1">
        <v>1.44348635645462E-12</v>
      </c>
      <c r="BO93" s="1">
        <v>1.07255942464942E-13</v>
      </c>
      <c r="BP93" s="1">
        <v>1.2838143837194599E-14</v>
      </c>
      <c r="BQ93" s="1">
        <v>1.3855313492355001E-13</v>
      </c>
      <c r="BR93" s="1">
        <v>-7.9131831678363799E-14</v>
      </c>
      <c r="BS93" s="1">
        <v>-1.1147960774113799E-12</v>
      </c>
      <c r="BT93" s="1">
        <v>-4.36426219361421E-13</v>
      </c>
      <c r="BU93" s="1">
        <v>3.3452826825396299E-14</v>
      </c>
      <c r="BV93" s="1">
        <v>1.1386459921571099E-13</v>
      </c>
      <c r="BW93" s="1">
        <v>-2.8205666242545298E-13</v>
      </c>
      <c r="BX93" s="1">
        <v>-1.96512901763206E-13</v>
      </c>
      <c r="BY93" s="1">
        <v>4.29630928756782E-13</v>
      </c>
      <c r="BZ93" s="1">
        <v>-3.9650335289361901E-14</v>
      </c>
      <c r="CA93" s="1">
        <v>7.0651558144992901E-12</v>
      </c>
      <c r="CB93" s="1">
        <v>-7.7274206420566798E-15</v>
      </c>
      <c r="CC93" s="1">
        <v>-7.5947006816440597E-14</v>
      </c>
      <c r="CD93" s="1">
        <v>-1.0111205835758601E-14</v>
      </c>
      <c r="CE93" s="1">
        <v>4.6685143510758701E-14</v>
      </c>
      <c r="CF93" s="1">
        <v>3.7002417391444799E-13</v>
      </c>
      <c r="CG93" s="1">
        <v>2.11310720467831E-13</v>
      </c>
      <c r="CH93" s="1">
        <v>2.5192357073512098E-13</v>
      </c>
      <c r="CI93" s="1">
        <v>-4.4899723931518199E-13</v>
      </c>
      <c r="CJ93" s="1">
        <v>-6.4827985205305597E-14</v>
      </c>
      <c r="CK93" s="1">
        <v>3.23921293893148E-14</v>
      </c>
      <c r="CL93" s="1">
        <v>-1.0995343622386501E-12</v>
      </c>
      <c r="CM93" s="1">
        <v>7.9899096523989198E-14</v>
      </c>
      <c r="CX93">
        <f>COUNTIF(B93:CW93,"&gt;1")</f>
        <v>0</v>
      </c>
    </row>
    <row r="94" spans="1:102" x14ac:dyDescent="0.2">
      <c r="A94" t="s">
        <v>98</v>
      </c>
      <c r="B94" s="1">
        <v>-1.08371173830158E-12</v>
      </c>
      <c r="C94" s="1">
        <v>2.1965656371137299E-13</v>
      </c>
      <c r="D94" s="1">
        <v>-5.9976270111329305E-14</v>
      </c>
      <c r="E94" s="1">
        <v>2.5126708639464399E-13</v>
      </c>
      <c r="F94" s="1">
        <v>3.4882393517734002E-13</v>
      </c>
      <c r="G94" s="1">
        <v>7.2560488300894303E-14</v>
      </c>
      <c r="H94" s="1">
        <v>1.2760568945123299E-13</v>
      </c>
      <c r="I94" s="1">
        <v>-4.9734268111846297E-14</v>
      </c>
      <c r="J94" s="1">
        <v>-1.47374982345499E-14</v>
      </c>
      <c r="K94" s="1">
        <v>-2.7944234290347299E-14</v>
      </c>
      <c r="L94" s="1">
        <v>-3.5274876128483798E-14</v>
      </c>
      <c r="M94" s="1">
        <v>-4.4324491618067896E-12</v>
      </c>
      <c r="N94">
        <v>0</v>
      </c>
      <c r="O94" s="1">
        <v>6.4370430457145704E-11</v>
      </c>
      <c r="P94" s="1">
        <v>-3.91069111924423E-14</v>
      </c>
      <c r="Q94" s="1">
        <v>7.9948565279615802E-14</v>
      </c>
      <c r="R94" s="1">
        <v>-4.3344263949665901E-14</v>
      </c>
      <c r="S94" s="1">
        <v>3.9540140326872898E-14</v>
      </c>
      <c r="T94" s="1">
        <v>-1.2008143320966001E-12</v>
      </c>
      <c r="U94" s="1">
        <v>9.0055755472966804E-14</v>
      </c>
      <c r="V94" s="1">
        <v>2.4846283193913798E-13</v>
      </c>
      <c r="W94" s="1">
        <v>-3.8028750816752699E-14</v>
      </c>
      <c r="X94" s="1">
        <v>6.9497738548346995E-14</v>
      </c>
      <c r="Y94" s="1">
        <v>-1.77928584008522E-13</v>
      </c>
      <c r="Z94" s="1">
        <v>7.0988888359664703E-14</v>
      </c>
      <c r="AA94" s="1">
        <v>-3.2830264524721402E-14</v>
      </c>
      <c r="AB94" s="1">
        <v>-1.9315072309423499E-14</v>
      </c>
      <c r="AC94" s="1">
        <v>1.28121955839701E-13</v>
      </c>
      <c r="AD94" s="1">
        <v>1.8614206980444699E-15</v>
      </c>
      <c r="AE94" s="1">
        <v>1.6180547959523201E-13</v>
      </c>
      <c r="AF94" s="1">
        <v>3.7876444103413601E-14</v>
      </c>
      <c r="AG94" s="1">
        <v>1.2185355345717801E-13</v>
      </c>
      <c r="AH94" s="1">
        <v>1.5420645974275499E-12</v>
      </c>
      <c r="AI94" s="1">
        <v>7.3043651961500895E-14</v>
      </c>
      <c r="AJ94" s="1">
        <v>1.3008992713510799E-13</v>
      </c>
      <c r="AK94" s="1">
        <v>1.2622568805253099E-12</v>
      </c>
      <c r="AL94" s="1">
        <v>8.6753042128674593E-15</v>
      </c>
      <c r="AM94" s="1">
        <v>8.2891568001167504E-15</v>
      </c>
      <c r="AN94" s="1">
        <v>-4.79453937178807E-14</v>
      </c>
      <c r="AO94" s="1">
        <v>-3.0595742184975298E-14</v>
      </c>
      <c r="AP94" s="1">
        <v>4.9273900540245098E-13</v>
      </c>
      <c r="AQ94" s="1">
        <v>-6.7998786835221003E-14</v>
      </c>
      <c r="AR94" s="1">
        <v>1.6840209864295999E-13</v>
      </c>
      <c r="AS94" s="1">
        <v>-2.8976335499601001E-14</v>
      </c>
      <c r="AT94" s="1">
        <v>-2.7286416369335801E-12</v>
      </c>
      <c r="AU94" s="1">
        <v>-5.70619065509493E-14</v>
      </c>
      <c r="AV94" s="1">
        <v>5.0247416238586196E-13</v>
      </c>
      <c r="AW94" s="1">
        <v>3.4078090793470303E-14</v>
      </c>
      <c r="AX94" s="1">
        <v>1.6479618091780201E-14</v>
      </c>
      <c r="AY94" s="1">
        <v>1.1993769709192501E-13</v>
      </c>
      <c r="AZ94" s="1">
        <v>6.5809243522576303E-14</v>
      </c>
      <c r="BA94" s="1">
        <v>-3.3696343714289201E-13</v>
      </c>
      <c r="BB94" s="1">
        <v>3.3752697997719401E-15</v>
      </c>
      <c r="BC94" s="1">
        <v>5.1274593435234402E-14</v>
      </c>
      <c r="BD94" s="1">
        <v>4.3264540303812902E-14</v>
      </c>
      <c r="BE94" s="1">
        <v>2.80345758466133E-14</v>
      </c>
      <c r="BF94" s="1">
        <v>-1.1473111811765E-13</v>
      </c>
      <c r="BG94" s="1">
        <v>-4.9306991769117799E-14</v>
      </c>
      <c r="BH94" s="1">
        <v>-7.45666705507224E-14</v>
      </c>
      <c r="BI94" s="1">
        <v>8.3303040869887605E-13</v>
      </c>
      <c r="BJ94" s="1">
        <v>-8.5134800136802598E-14</v>
      </c>
      <c r="BK94" s="1">
        <v>3.3069850888285999E-14</v>
      </c>
      <c r="BL94" s="1">
        <v>2.0449118294299501E-13</v>
      </c>
      <c r="BM94" s="1">
        <v>1.55384548779295E-15</v>
      </c>
      <c r="BN94" s="1">
        <v>-1.5691595182189901E-13</v>
      </c>
      <c r="BO94" s="1">
        <v>-3.3510105331912299E-14</v>
      </c>
      <c r="BP94" s="1">
        <v>3.1624907483428E-14</v>
      </c>
      <c r="BQ94" s="1">
        <v>-9.1179227917344097E-14</v>
      </c>
      <c r="BR94" s="1">
        <v>-1.9443457629619E-13</v>
      </c>
      <c r="BS94" s="1">
        <v>-8.7262327152829497E-14</v>
      </c>
      <c r="BT94" s="1">
        <v>-2.4705205063744097E-13</v>
      </c>
      <c r="BU94" s="1">
        <v>4.2201043850022301E-13</v>
      </c>
      <c r="BV94" s="1">
        <v>-3.7328090484368104E-12</v>
      </c>
      <c r="BW94" s="1">
        <v>1.65593847197752E-13</v>
      </c>
      <c r="BX94" s="1">
        <v>4.25620595443077E-13</v>
      </c>
      <c r="BY94" s="1">
        <v>5.4957379972212899E-17</v>
      </c>
      <c r="BZ94" s="1">
        <v>3.5499511648110803E-14</v>
      </c>
      <c r="CA94" s="1">
        <v>2.2508946521323801E-14</v>
      </c>
      <c r="CB94" s="1">
        <v>-3.9128701983591501E-13</v>
      </c>
      <c r="CC94" s="1">
        <v>1.1579192829096599E-12</v>
      </c>
      <c r="CD94" s="1">
        <v>2.0441015191096399E-13</v>
      </c>
      <c r="CE94" s="1">
        <v>-8.4914391361266803E-15</v>
      </c>
      <c r="CF94" s="1">
        <v>3.7488047313240899E-14</v>
      </c>
      <c r="CG94" s="1">
        <v>-4.13980974824432E-13</v>
      </c>
      <c r="CH94" s="1">
        <v>-1.30219227681999E-13</v>
      </c>
      <c r="CI94" s="1">
        <v>1.38948519559592E-12</v>
      </c>
      <c r="CJ94" s="1">
        <v>-1.95347886594945E-13</v>
      </c>
      <c r="CK94" s="1">
        <v>5.4915185696713503E-15</v>
      </c>
      <c r="CL94" s="1">
        <v>-1.6943913571423201E-13</v>
      </c>
      <c r="CM94" s="1">
        <v>-6.2846835603436503E-12</v>
      </c>
      <c r="CN94" s="1">
        <v>7.8553573381389696E-14</v>
      </c>
      <c r="CX94">
        <f>COUNTIF(B94:CW94,"&gt;1")</f>
        <v>0</v>
      </c>
    </row>
    <row r="95" spans="1:102" x14ac:dyDescent="0.2">
      <c r="A95" t="s">
        <v>99</v>
      </c>
      <c r="B95" s="1">
        <v>-1.9593795592602599E-14</v>
      </c>
      <c r="C95" s="1">
        <v>-3.7288562215408997E-15</v>
      </c>
      <c r="D95" s="1">
        <v>2.8110702287634901E-14</v>
      </c>
      <c r="E95" s="1">
        <v>9.9229247772987497E-13</v>
      </c>
      <c r="F95" s="1">
        <v>-6.1312979617697797E-14</v>
      </c>
      <c r="G95" s="1">
        <v>6.6767401458521094E-14</v>
      </c>
      <c r="H95" s="1">
        <v>5.1485281126856597E-14</v>
      </c>
      <c r="I95" s="1">
        <v>4.5626397234737505E-13</v>
      </c>
      <c r="J95" s="1">
        <v>-9.4959018500872799E-14</v>
      </c>
      <c r="K95" s="1">
        <v>-2.0243214420781798E-14</v>
      </c>
      <c r="L95">
        <v>0</v>
      </c>
      <c r="M95" s="1">
        <v>-1.6376357067432901E-12</v>
      </c>
      <c r="N95" s="1">
        <v>5.4051201959413598E-14</v>
      </c>
      <c r="O95" s="1">
        <v>-1.3702980553419E-14</v>
      </c>
      <c r="P95" s="1">
        <v>1.3115088570214299E-13</v>
      </c>
      <c r="Q95" s="1">
        <v>3.0701826598870298E-14</v>
      </c>
      <c r="R95" s="1">
        <v>4.4400494167674201E-14</v>
      </c>
      <c r="S95" s="1">
        <v>-1.87685283114568E-13</v>
      </c>
      <c r="T95" s="1">
        <v>-1.3348502676823801E-13</v>
      </c>
      <c r="U95" s="1">
        <v>-2.9059815459339002E-12</v>
      </c>
      <c r="V95" s="1">
        <v>-2.3245562262284801E-13</v>
      </c>
      <c r="W95" s="1">
        <v>-1.0374386307274901E-13</v>
      </c>
      <c r="X95" s="1">
        <v>-6.6392753975279994E-14</v>
      </c>
      <c r="Y95" s="1">
        <v>-4.5821226867090803E-14</v>
      </c>
      <c r="Z95" s="1">
        <v>1.2075961545479801E-14</v>
      </c>
      <c r="AA95" s="1">
        <v>8.7132000559978502E-14</v>
      </c>
      <c r="AB95" s="1">
        <v>4.2658533404708699E-13</v>
      </c>
      <c r="AC95" s="1">
        <v>7.3947194018992694E-14</v>
      </c>
      <c r="AD95" s="1">
        <v>5.7569301523077505E-14</v>
      </c>
      <c r="AE95" s="1">
        <v>-3.93477644553026E-12</v>
      </c>
      <c r="AF95" s="1">
        <v>1.02656299809292E-13</v>
      </c>
      <c r="AG95" s="1">
        <v>6.5839392972577203E-14</v>
      </c>
      <c r="AH95" s="1">
        <v>3.6880912482071402E-13</v>
      </c>
      <c r="AI95" s="1">
        <v>3.4878531217544898E-13</v>
      </c>
      <c r="AJ95" s="1">
        <v>1.1002511257084501E-14</v>
      </c>
      <c r="AK95" s="1">
        <v>8.0408984971459695E-15</v>
      </c>
      <c r="AL95" s="1">
        <v>1.3865757730621499E-13</v>
      </c>
      <c r="AM95" s="1">
        <v>8.8118471355242101E-14</v>
      </c>
      <c r="AN95" s="1">
        <v>-3.7520669040376602E-14</v>
      </c>
      <c r="AO95" s="1">
        <v>4.3509718287800297E-11</v>
      </c>
      <c r="AP95" s="1">
        <v>-2.0862110061195601E-13</v>
      </c>
      <c r="AQ95" s="1">
        <v>-1.5750898850356401E-14</v>
      </c>
      <c r="AR95" s="1">
        <v>-4.2475143484865299E-13</v>
      </c>
      <c r="AS95" s="1">
        <v>5.7563722344956096E-14</v>
      </c>
      <c r="AT95" s="1">
        <v>1.1925345797410799E-13</v>
      </c>
      <c r="AU95" s="1">
        <v>-2.2173717165712001E-13</v>
      </c>
      <c r="AV95" s="1">
        <v>-1.3806233373858799E-12</v>
      </c>
      <c r="AW95" s="1">
        <v>-4.6336861749956997E-13</v>
      </c>
      <c r="AX95" s="1">
        <v>8.5907505712185895E-13</v>
      </c>
      <c r="AY95" s="1">
        <v>2.95184354487103E-14</v>
      </c>
      <c r="AZ95" s="1">
        <v>-4.4265878675613502E-13</v>
      </c>
      <c r="BA95" s="1">
        <v>-1.06712468079865E-13</v>
      </c>
      <c r="BB95" s="1">
        <v>-1.2154685249154E-13</v>
      </c>
      <c r="BC95" s="1">
        <v>1.6190247764702101E-13</v>
      </c>
      <c r="BD95" s="1">
        <v>-1.8148621719916199E-13</v>
      </c>
      <c r="BE95" s="1">
        <v>-1.2786344536371E-14</v>
      </c>
      <c r="BF95" s="1">
        <v>-6.8113846443788294E-14</v>
      </c>
      <c r="BG95" s="1">
        <v>1.26763905412224E-13</v>
      </c>
      <c r="BH95" s="1">
        <v>2.25784672497562E-13</v>
      </c>
      <c r="BI95" s="1">
        <v>1.04526594206131E-13</v>
      </c>
      <c r="BJ95" s="1">
        <v>-4.2476721639469199E-15</v>
      </c>
      <c r="BK95" s="1">
        <v>2.6603710741693898E-13</v>
      </c>
      <c r="BL95" s="1">
        <v>-6.6463297703749405E-13</v>
      </c>
      <c r="BM95" s="1">
        <v>3.7162216910780798E-14</v>
      </c>
      <c r="BN95" s="1">
        <v>1.75859632815458E-14</v>
      </c>
      <c r="BO95" s="1">
        <v>-1.6869897289205599E-13</v>
      </c>
      <c r="BP95" s="1">
        <v>-3.1853026251601799E-14</v>
      </c>
      <c r="BQ95" s="1">
        <v>-4.6174782230622896E-13</v>
      </c>
      <c r="BR95" s="1">
        <v>6.8054545905572794E-14</v>
      </c>
      <c r="BS95" s="1">
        <v>-3.0882297448525298E-13</v>
      </c>
      <c r="BT95" s="1">
        <v>1.9205637908708299E-13</v>
      </c>
      <c r="BU95" s="1">
        <v>-1.57040553783712E-13</v>
      </c>
      <c r="BV95" s="1">
        <v>3.9794033901526001E-14</v>
      </c>
      <c r="BW95" s="1">
        <v>3.4595395242468798E-13</v>
      </c>
      <c r="BX95" s="1">
        <v>1.4487041095426099E-14</v>
      </c>
      <c r="BY95" s="1">
        <v>2.7639643830071101E-13</v>
      </c>
      <c r="BZ95" s="1">
        <v>1.1721908607435899E-13</v>
      </c>
      <c r="CA95" s="1">
        <v>6.0007703960101597E-14</v>
      </c>
      <c r="CB95" s="1">
        <v>-2.97471556884643E-13</v>
      </c>
      <c r="CC95" s="1">
        <v>3.6925830449504701E-14</v>
      </c>
      <c r="CD95" s="1">
        <v>-5.6418024469402503E-14</v>
      </c>
      <c r="CE95" s="1">
        <v>8.8564733679428697E-14</v>
      </c>
      <c r="CF95" s="1">
        <v>2.9477284246459598E-14</v>
      </c>
      <c r="CG95" s="1">
        <v>-3.3861594771262302E-13</v>
      </c>
      <c r="CH95" s="1">
        <v>-7.0601034928521496E-14</v>
      </c>
      <c r="CI95" s="1">
        <v>2.3569836363150801E-13</v>
      </c>
      <c r="CJ95" s="1">
        <v>1.7827314493645799E-13</v>
      </c>
      <c r="CK95" s="1">
        <v>-6.1089320034507506E-14</v>
      </c>
      <c r="CL95" s="1">
        <v>-2.2277266726423001E-13</v>
      </c>
      <c r="CM95" s="1">
        <v>6.6900244634595297E-14</v>
      </c>
      <c r="CN95" s="1">
        <v>1.2739584608390101E-14</v>
      </c>
      <c r="CO95" s="1">
        <v>-2.6910562141985802E-14</v>
      </c>
      <c r="CP95" s="1">
        <v>-1.11241373472137E-14</v>
      </c>
      <c r="CX95">
        <f>COUNTIF(B95:CW95,"&gt;1")</f>
        <v>0</v>
      </c>
    </row>
    <row r="96" spans="1:102" x14ac:dyDescent="0.2">
      <c r="A96" t="s">
        <v>100</v>
      </c>
      <c r="B96" s="1">
        <v>-1.1340796270869701E-13</v>
      </c>
      <c r="C96" s="1">
        <v>-1.80502551545152E-13</v>
      </c>
      <c r="D96" s="1">
        <v>3.7557878486785299E-13</v>
      </c>
      <c r="E96" s="1">
        <v>4.6956637856268297E-13</v>
      </c>
      <c r="F96" s="1">
        <v>-4.3725000679549003E-14</v>
      </c>
      <c r="G96">
        <v>0</v>
      </c>
      <c r="H96" s="1">
        <v>9.7300984556402099E-14</v>
      </c>
      <c r="I96" s="1">
        <v>8.2510144401819901E-14</v>
      </c>
      <c r="J96" s="1">
        <v>2.8935430448148898E-14</v>
      </c>
      <c r="K96" s="1">
        <v>6.7955544581508899E-13</v>
      </c>
      <c r="L96" s="1">
        <v>3.60441118546365E-13</v>
      </c>
      <c r="M96" s="1">
        <v>3.4418321694442099E-14</v>
      </c>
      <c r="N96" s="1">
        <v>2.4010224785739099E-11</v>
      </c>
      <c r="O96" s="1">
        <v>-2.9452023623551201E-14</v>
      </c>
      <c r="P96" s="1">
        <v>-2.9912264632616102E-14</v>
      </c>
      <c r="Q96" s="1">
        <v>-4.1726624032874999E-13</v>
      </c>
      <c r="R96" s="1">
        <v>-6.9906237439029699E-14</v>
      </c>
      <c r="S96" s="1">
        <v>2.0159062386372799E-13</v>
      </c>
      <c r="T96" s="1">
        <v>1.25596572057264E-14</v>
      </c>
      <c r="U96" s="1">
        <v>2.8454037417977099E-14</v>
      </c>
      <c r="V96" s="1">
        <v>-4.1608843690036303E-13</v>
      </c>
      <c r="W96" s="1">
        <v>5.0827523347846797E-14</v>
      </c>
      <c r="X96" s="1">
        <v>-4.4747003725143798E-14</v>
      </c>
      <c r="Y96" s="1">
        <v>-1.6752599556675199E-13</v>
      </c>
      <c r="Z96" s="1">
        <v>-2.3169866864862901E-14</v>
      </c>
      <c r="AA96" s="1">
        <v>-6.0882208018896003E-14</v>
      </c>
      <c r="AB96" s="1">
        <v>-2.4715359812065899E-14</v>
      </c>
      <c r="AC96" s="1">
        <v>6.8806503324173305E-14</v>
      </c>
      <c r="AD96" s="1">
        <v>5.1928116093965E-14</v>
      </c>
      <c r="AE96" s="1">
        <v>-1.8773686995697801E-13</v>
      </c>
      <c r="AF96" s="1">
        <v>-5.01862389627019E-14</v>
      </c>
      <c r="AG96" s="1">
        <v>1.7502535427293199E-13</v>
      </c>
      <c r="AH96" s="1">
        <v>4.4427467128696802E-14</v>
      </c>
      <c r="AI96" s="1">
        <v>3.4578862712489299E-14</v>
      </c>
      <c r="AJ96" s="1">
        <v>-2.4065915214323801E-13</v>
      </c>
      <c r="AK96" s="1">
        <v>1.6894606480836201E-13</v>
      </c>
      <c r="AL96" s="1">
        <v>1.1917026240446199E-13</v>
      </c>
      <c r="AM96" s="1">
        <v>-1.7179257561267299E-14</v>
      </c>
      <c r="AN96" s="1">
        <v>1.8059424017708601E-13</v>
      </c>
      <c r="AO96" s="1">
        <v>1.40100037563827E-13</v>
      </c>
      <c r="AP96" s="1">
        <v>-2.45735495334431E-14</v>
      </c>
      <c r="AQ96" s="1">
        <v>-3.7343546190386897E-14</v>
      </c>
      <c r="AR96" s="1">
        <v>1.8998912413385701E-13</v>
      </c>
      <c r="AS96" s="1">
        <v>5.5528203476949296E-15</v>
      </c>
      <c r="AT96" s="1">
        <v>-6.2477000715550698E-14</v>
      </c>
      <c r="AU96" s="1">
        <v>-2.68445340665976E-14</v>
      </c>
      <c r="AV96" s="1">
        <v>5.7411854351667403E-13</v>
      </c>
      <c r="AW96" s="1">
        <v>-4.5977777636185403E-14</v>
      </c>
      <c r="AX96" s="1">
        <v>-1.3638842872972501E-13</v>
      </c>
      <c r="AY96" s="1">
        <v>1.31558686452518E-14</v>
      </c>
      <c r="AZ96" s="1">
        <v>1.1072864520958101E-14</v>
      </c>
      <c r="BA96" s="1">
        <v>-3.2050735096936798E-13</v>
      </c>
      <c r="BB96" s="1">
        <v>-4.1497136486287099E-15</v>
      </c>
      <c r="BC96" s="1">
        <v>8.7160471154066796E-14</v>
      </c>
      <c r="BD96" s="1">
        <v>3.1557667856571102E-13</v>
      </c>
      <c r="BE96" s="1">
        <v>1.2447241449531999E-13</v>
      </c>
      <c r="BF96" s="1">
        <v>6.7663157851628906E-14</v>
      </c>
      <c r="BG96" s="1">
        <v>-1.79356779979879E-13</v>
      </c>
      <c r="BH96" s="1">
        <v>-2.9794612170854398E-13</v>
      </c>
      <c r="BI96" s="1">
        <v>-8.7199502225450601E-14</v>
      </c>
      <c r="BJ96" s="1">
        <v>-5.7943128813135098E-14</v>
      </c>
      <c r="BK96" s="1">
        <v>-9.7026665778783191E-13</v>
      </c>
      <c r="BL96" s="1">
        <v>-2.2054990023008E-13</v>
      </c>
      <c r="BM96" s="1">
        <v>-4.0992291499751602E-14</v>
      </c>
      <c r="BN96" s="1">
        <v>1.7299165750135299E-13</v>
      </c>
      <c r="BO96" s="1">
        <v>-3.5588603842640799E-14</v>
      </c>
      <c r="BP96" s="1">
        <v>1.3020730556413299E-13</v>
      </c>
      <c r="BQ96" s="1">
        <v>2.4766109864732501E-14</v>
      </c>
      <c r="BR96" s="1">
        <v>-2.7914359758151E-13</v>
      </c>
      <c r="BS96" s="1">
        <v>9.7042430796174201E-14</v>
      </c>
      <c r="BT96" s="1">
        <v>-2.7295296657177799E-13</v>
      </c>
      <c r="BU96" s="1">
        <v>1.31409429893604E-13</v>
      </c>
      <c r="BV96" s="1">
        <v>2.33293745877303E-14</v>
      </c>
      <c r="BW96" s="1">
        <v>-1.31454527424736E-13</v>
      </c>
      <c r="BX96" s="1">
        <v>-4.2720365061351799E-14</v>
      </c>
      <c r="BY96" s="1">
        <v>8.62980153752921E-14</v>
      </c>
      <c r="BZ96" s="1">
        <v>2.1640717499398299E-13</v>
      </c>
      <c r="CA96" s="1">
        <v>-7.7941629978286005E-17</v>
      </c>
      <c r="CB96" s="1">
        <v>-1.9864728630815501E-13</v>
      </c>
      <c r="CC96" s="1">
        <v>-1.06780834138937E-14</v>
      </c>
      <c r="CD96" s="1">
        <v>-7.6729000684890699E-14</v>
      </c>
      <c r="CE96" s="1">
        <v>-3.7471163361709199E-13</v>
      </c>
      <c r="CF96" s="1">
        <v>-5.7489625608447799E-14</v>
      </c>
      <c r="CX96">
        <f>COUNTIF(B96:CW96,"&gt;1")</f>
        <v>0</v>
      </c>
    </row>
    <row r="97" spans="1:102" x14ac:dyDescent="0.2">
      <c r="A97" t="s">
        <v>101</v>
      </c>
      <c r="B97" s="1">
        <v>-7.1954796116370104E-14</v>
      </c>
      <c r="C97" s="1">
        <v>-7.6714954112747401E-13</v>
      </c>
      <c r="D97" s="1">
        <v>1.6309474391533499E-14</v>
      </c>
      <c r="E97" s="1">
        <v>1.2393654691838601E-12</v>
      </c>
      <c r="F97" s="1">
        <v>4.9615983143569401E-14</v>
      </c>
      <c r="G97" s="1">
        <v>9.7061798136560806E-14</v>
      </c>
      <c r="H97" s="1">
        <v>2.5817369962160098E-13</v>
      </c>
      <c r="I97" s="1">
        <v>-8.5974660019724406E-14</v>
      </c>
      <c r="J97" s="1">
        <v>2.6046537429169702E-13</v>
      </c>
      <c r="K97" s="1">
        <v>6.2815861594960294E-14</v>
      </c>
      <c r="L97" s="1">
        <v>-6.28931366584436E-16</v>
      </c>
      <c r="M97" s="1">
        <v>-2.41996950983376E-14</v>
      </c>
      <c r="N97" s="1">
        <v>5.1659076930229499E-13</v>
      </c>
      <c r="O97" s="1">
        <v>3.7381703364861703E-14</v>
      </c>
      <c r="P97" s="1">
        <v>-1.18248012440785E-14</v>
      </c>
      <c r="Q97" s="1">
        <v>-1.06053136868828E-13</v>
      </c>
      <c r="R97" s="1">
        <v>4.5019472904897498E-14</v>
      </c>
      <c r="S97" s="1">
        <v>6.3135754314922605E-14</v>
      </c>
      <c r="T97" s="1">
        <v>6.8271399925626998E-14</v>
      </c>
      <c r="U97" s="1">
        <v>-2.9271784564915299E-15</v>
      </c>
      <c r="V97" s="1">
        <v>-8.4274190897090103E-14</v>
      </c>
      <c r="W97">
        <v>0</v>
      </c>
      <c r="X97" s="1">
        <v>6.4559052271805898E-14</v>
      </c>
      <c r="Y97" s="1">
        <v>1.37649509098612E-14</v>
      </c>
      <c r="Z97" s="1">
        <v>1.3401684556471E-15</v>
      </c>
      <c r="AA97" s="1">
        <v>-1.15886196473699E-14</v>
      </c>
      <c r="AB97" s="1">
        <v>-1.5682377828961899E-12</v>
      </c>
      <c r="AC97" s="1">
        <v>-1.7122098862612599E-13</v>
      </c>
      <c r="AD97" s="1">
        <v>-2.0317631103516299E-13</v>
      </c>
      <c r="AE97" s="1">
        <v>-1.9193717325400899E-14</v>
      </c>
      <c r="AF97" s="1">
        <v>-9.6739955970345906E-14</v>
      </c>
      <c r="AG97" s="1">
        <v>-3.9041659963989298E-12</v>
      </c>
      <c r="AH97" s="1">
        <v>2.63955692382374E-14</v>
      </c>
      <c r="AI97" s="1">
        <v>-6.6840314049928099E-15</v>
      </c>
      <c r="AJ97" s="1">
        <v>3.0058952801396298E-13</v>
      </c>
      <c r="AK97" s="1">
        <v>1.96237333945702E-14</v>
      </c>
      <c r="AL97" s="1">
        <v>3.4405754285065701E-14</v>
      </c>
      <c r="AM97" s="1">
        <v>-1.4830792089555099E-13</v>
      </c>
      <c r="AN97" s="1">
        <v>-9.3716604373579603E-13</v>
      </c>
      <c r="AO97" s="1">
        <v>8.2978525773890102E-14</v>
      </c>
      <c r="AP97" s="1">
        <v>2.2813246233774398E-13</v>
      </c>
      <c r="AQ97" s="1">
        <v>-1.05760862918353E-12</v>
      </c>
      <c r="AR97" s="1">
        <v>-2.4640548243893598E-14</v>
      </c>
      <c r="AS97" s="1">
        <v>-1.0413132846445399E-13</v>
      </c>
      <c r="AT97" s="1">
        <v>4.4019865826012099E-14</v>
      </c>
      <c r="AU97" s="1">
        <v>-1.0065776086143201E-12</v>
      </c>
      <c r="AV97" s="1">
        <v>2.3130565291334402E-14</v>
      </c>
      <c r="AW97" s="1">
        <v>1.64769065413772E-15</v>
      </c>
      <c r="AX97" s="1">
        <v>-4.3061126650262999E-13</v>
      </c>
      <c r="AY97" s="1">
        <v>7.5696546608921403E-14</v>
      </c>
      <c r="AZ97" s="1">
        <v>3.13495485284291E-15</v>
      </c>
      <c r="BA97" s="1">
        <v>-2.6939705489897799E-14</v>
      </c>
      <c r="BB97" s="1">
        <v>1.52873083529195E-13</v>
      </c>
      <c r="BC97" s="1">
        <v>1.0440504066835899E-14</v>
      </c>
      <c r="BD97" s="1">
        <v>-1.94610989839395E-14</v>
      </c>
      <c r="BE97" s="1">
        <v>3.75093623809787E-13</v>
      </c>
      <c r="BF97" s="1">
        <v>-7.6096088563802697E-14</v>
      </c>
      <c r="BG97" s="1">
        <v>1.1421244380117099E-13</v>
      </c>
      <c r="BH97" s="1">
        <v>3.8222170098071198E-30</v>
      </c>
      <c r="BI97" s="1">
        <v>-2.6046648839927199E-13</v>
      </c>
      <c r="BJ97" s="1">
        <v>-5.2154731591993602E-14</v>
      </c>
      <c r="BK97" s="1">
        <v>-4.5955287735383201E-14</v>
      </c>
      <c r="BL97" s="1">
        <v>1.4694268593398101E-13</v>
      </c>
      <c r="BM97" s="1">
        <v>-1.3277967190334E-12</v>
      </c>
      <c r="BN97" s="1">
        <v>1.1342711551785999E-13</v>
      </c>
      <c r="BO97" s="1">
        <v>-1.63525268431425E-13</v>
      </c>
      <c r="BP97" s="1">
        <v>1.1725937968496199E-14</v>
      </c>
      <c r="BQ97" s="1">
        <v>5.6639455817626001E-14</v>
      </c>
      <c r="BR97" s="1">
        <v>-5.0161697686305102E-14</v>
      </c>
      <c r="BS97" s="1">
        <v>1.79483993903437E-13</v>
      </c>
      <c r="BT97" s="1">
        <v>-1.3356414368238501E-13</v>
      </c>
      <c r="BU97" s="1">
        <v>-1.04195980643044E-13</v>
      </c>
      <c r="BV97" s="1">
        <v>1.7272171396162201E-13</v>
      </c>
      <c r="BW97" s="1">
        <v>-3.6156959010890199E-14</v>
      </c>
      <c r="BX97" s="1">
        <v>-1.6163198613453201E-13</v>
      </c>
      <c r="BY97" s="1">
        <v>1.88842536978504E-13</v>
      </c>
      <c r="BZ97" s="1">
        <v>7.0004181693335204E-14</v>
      </c>
      <c r="CA97" s="1">
        <v>1.8822047463114E-13</v>
      </c>
      <c r="CB97" s="1">
        <v>4.85383008965504E-14</v>
      </c>
      <c r="CC97" s="1">
        <v>-5.0334870972978799E-14</v>
      </c>
      <c r="CD97" s="1">
        <v>4.0179628559341802E-14</v>
      </c>
      <c r="CE97" s="1">
        <v>-1.54266148164797E-13</v>
      </c>
      <c r="CF97" s="1">
        <v>1.21669820362895E-14</v>
      </c>
      <c r="CG97" s="1">
        <v>-5.0932278904792502E-13</v>
      </c>
      <c r="CH97" s="1">
        <v>1.03538485515668E-16</v>
      </c>
      <c r="CI97" s="1">
        <v>-7.7454731270786604E-14</v>
      </c>
      <c r="CJ97" s="1">
        <v>2.9797532732989503E-14</v>
      </c>
      <c r="CK97" s="1">
        <v>4.7167735072945798E-14</v>
      </c>
      <c r="CL97" s="1">
        <v>3.0618097712432598E-14</v>
      </c>
      <c r="CM97" s="1">
        <v>-2.8346807739546901E-13</v>
      </c>
      <c r="CN97" s="1">
        <v>-3.0836120334716802E-13</v>
      </c>
      <c r="CO97" s="1">
        <v>6.8596855645838401E-14</v>
      </c>
      <c r="CX97">
        <f>COUNTIF(B97:CW97,"&gt;1")</f>
        <v>0</v>
      </c>
    </row>
    <row r="98" spans="1:102" x14ac:dyDescent="0.2">
      <c r="A98" t="s">
        <v>102</v>
      </c>
      <c r="B98" s="1">
        <v>-1.5616634650498101E-13</v>
      </c>
      <c r="C98" s="1">
        <v>5.4332807637881602E-15</v>
      </c>
      <c r="D98" s="1">
        <v>5.2526928385578003E-14</v>
      </c>
      <c r="E98" s="1">
        <v>-2.2776811914578798E-12</v>
      </c>
      <c r="F98" s="1">
        <v>6.8528362324869194E-14</v>
      </c>
      <c r="G98" s="1">
        <v>5.1970238884076101E-14</v>
      </c>
      <c r="H98" s="1">
        <v>-5.6590435712301499E-14</v>
      </c>
      <c r="I98" s="1">
        <v>-1.90318130819073E-13</v>
      </c>
      <c r="J98" s="1">
        <v>-2.06706402814569E-14</v>
      </c>
      <c r="K98" s="1">
        <v>-2.5459128278448398E-16</v>
      </c>
      <c r="L98" s="1">
        <v>4.7951222985716002E-14</v>
      </c>
      <c r="M98" s="1">
        <v>-2.4712921881346802E-13</v>
      </c>
      <c r="N98" s="1">
        <v>9.65832392579422E-14</v>
      </c>
      <c r="O98" s="1">
        <v>8.01154203092703E-14</v>
      </c>
      <c r="P98" s="1">
        <v>4.6657899429960798E-14</v>
      </c>
      <c r="Q98" s="1">
        <v>-6.2005357560263999E-14</v>
      </c>
      <c r="R98" s="1">
        <v>1.42962026376557E-15</v>
      </c>
      <c r="S98" s="1">
        <v>-1.6726304670873001E-13</v>
      </c>
      <c r="T98" s="1">
        <v>1.07668003267259E-13</v>
      </c>
      <c r="U98" s="1">
        <v>7.3201971756209698E-14</v>
      </c>
      <c r="V98" s="1">
        <v>1.7506014268581E-13</v>
      </c>
      <c r="W98" s="1">
        <v>7.2918856433899004E-15</v>
      </c>
      <c r="X98">
        <v>0</v>
      </c>
      <c r="Y98" s="1">
        <v>-2.37867884533161E-13</v>
      </c>
      <c r="Z98" s="1">
        <v>-3.1474568921468002E-14</v>
      </c>
      <c r="AA98" s="1">
        <v>6.3334652431281202E-14</v>
      </c>
      <c r="AB98" s="1">
        <v>-6.6017272786218806E-14</v>
      </c>
      <c r="AC98" s="1">
        <v>1.7700846091221201E-13</v>
      </c>
      <c r="AD98" s="1">
        <v>-1.9603779741419499E-13</v>
      </c>
      <c r="AE98" s="1">
        <v>-2.2449422947575001E-16</v>
      </c>
      <c r="AF98" s="1">
        <v>-2.0270628386824801E-14</v>
      </c>
      <c r="AG98" s="1">
        <v>1.2335515734301801E-12</v>
      </c>
      <c r="AH98" s="1">
        <v>-5.3630820034399698E-14</v>
      </c>
      <c r="AI98" s="1">
        <v>-2.5209133448061401E-13</v>
      </c>
      <c r="AJ98" s="1">
        <v>2.25944034600039E-13</v>
      </c>
      <c r="AK98" s="1">
        <v>5.2103080811317201E-14</v>
      </c>
      <c r="AL98" s="1">
        <v>-6.2906062997975899E-14</v>
      </c>
      <c r="AM98" s="1">
        <v>2.9400621437247697E-14</v>
      </c>
      <c r="AN98" s="1">
        <v>-1.9580561678113399E-13</v>
      </c>
      <c r="AO98" s="1">
        <v>-2.5526728883720301E-14</v>
      </c>
      <c r="AP98" s="1">
        <v>8.7827333816576003E-15</v>
      </c>
      <c r="AQ98" s="1">
        <v>9.7600825327660097E-14</v>
      </c>
      <c r="AR98" s="1">
        <v>-2.6883013358627001E-13</v>
      </c>
      <c r="AS98" s="1">
        <v>-1.09985341474562E-13</v>
      </c>
      <c r="AT98" s="1">
        <v>-7.1590033361195794E-14</v>
      </c>
      <c r="AU98" s="1">
        <v>1.1308339670109099E-13</v>
      </c>
      <c r="AV98" s="1">
        <v>2.87559044578813E-14</v>
      </c>
      <c r="AW98" s="1">
        <v>-5.60953115068126E-14</v>
      </c>
      <c r="AX98" s="1">
        <v>3.6736707720831303E-15</v>
      </c>
      <c r="AY98" s="1">
        <v>-6.9838759764838398E-14</v>
      </c>
      <c r="AZ98" s="1">
        <v>2.2936000629470299E-13</v>
      </c>
      <c r="BA98" s="1">
        <v>-9.9859560622127296E-14</v>
      </c>
      <c r="BB98" s="1">
        <v>2.7104987168553698E-13</v>
      </c>
      <c r="BC98" s="1">
        <v>-1.1498612228766501E-13</v>
      </c>
      <c r="BD98" s="1">
        <v>-1.3008870029160599E-13</v>
      </c>
      <c r="BE98" s="1">
        <v>-2.38076361174669E-13</v>
      </c>
      <c r="BF98" s="1">
        <v>2.1684107993417401E-13</v>
      </c>
      <c r="BG98" s="1">
        <v>-2.3088609106105601E-14</v>
      </c>
      <c r="BH98" s="1">
        <v>1.00902427367731E-13</v>
      </c>
      <c r="BI98" s="1">
        <v>-9.9001436961981508E-16</v>
      </c>
      <c r="BJ98" s="1">
        <v>1.26881198490676E-12</v>
      </c>
      <c r="BK98" s="1">
        <v>-1.8380136780288501E-13</v>
      </c>
      <c r="BL98" s="1">
        <v>-1.02403271224869E-14</v>
      </c>
      <c r="BM98" s="1">
        <v>6.9109670155910896E-16</v>
      </c>
      <c r="BN98" s="1">
        <v>-5.79912868757469E-14</v>
      </c>
      <c r="BO98" s="1">
        <v>3.7749253492513699E-14</v>
      </c>
      <c r="BP98" s="1">
        <v>5.8465295114154797E-14</v>
      </c>
      <c r="BQ98" s="1">
        <v>-3.1265496475138701E-15</v>
      </c>
      <c r="BR98" s="1">
        <v>6.0213511818314203E-14</v>
      </c>
      <c r="BS98" s="1">
        <v>6.4728373655013905E-14</v>
      </c>
      <c r="BT98" s="1">
        <v>-1.4242999090333499E-13</v>
      </c>
      <c r="BU98" s="1">
        <v>1.0310555422389299E-13</v>
      </c>
      <c r="BV98" s="1">
        <v>4.4331151656498698E-14</v>
      </c>
      <c r="BW98" s="1">
        <v>-3.8608496826470499E-13</v>
      </c>
      <c r="BX98" s="1">
        <v>-2.26843338144357E-14</v>
      </c>
      <c r="BY98" s="1">
        <v>-1.40921531232028E-13</v>
      </c>
      <c r="BZ98" s="1">
        <v>-2.07738402293567E-13</v>
      </c>
      <c r="CA98" s="1">
        <v>3.6423483725838002E-14</v>
      </c>
      <c r="CB98" s="1">
        <v>2.6870811352606299E-14</v>
      </c>
      <c r="CC98" s="1">
        <v>1.9074210833144E-13</v>
      </c>
      <c r="CD98" s="1">
        <v>3.7597761735472602E-14</v>
      </c>
      <c r="CE98" s="1">
        <v>-1.01960052766048E-13</v>
      </c>
      <c r="CF98" s="1">
        <v>-3.9169370449924897E-14</v>
      </c>
      <c r="CG98" s="1">
        <v>-9.2605488262272005E-14</v>
      </c>
      <c r="CH98" s="1">
        <v>1.63138972307396E-13</v>
      </c>
      <c r="CI98" s="1">
        <v>1.7824442348223701E-13</v>
      </c>
      <c r="CJ98" s="1">
        <v>3.0890044669302999E-13</v>
      </c>
      <c r="CK98" s="1">
        <v>-6.1155139697861397E-15</v>
      </c>
      <c r="CL98" s="1">
        <v>1.2696441868853201E-13</v>
      </c>
      <c r="CM98" s="1">
        <v>5.6311153043835604E-15</v>
      </c>
      <c r="CN98" s="1">
        <v>-6.5269104349840102E-14</v>
      </c>
      <c r="CO98" s="1">
        <v>-3.2640359340879001E-14</v>
      </c>
      <c r="CP98" s="1">
        <v>2.4770938344958302E-13</v>
      </c>
      <c r="CX98">
        <f>COUNTIF(B98:CW98,"&gt;1")</f>
        <v>0</v>
      </c>
    </row>
    <row r="99" spans="1:102" x14ac:dyDescent="0.2">
      <c r="A99" t="s">
        <v>104</v>
      </c>
      <c r="B99" s="1">
        <v>-5.71486841643262E-14</v>
      </c>
      <c r="C99" s="1">
        <v>-2.9390174501009797E-14</v>
      </c>
      <c r="D99" s="1">
        <v>8.1195585931088604E-14</v>
      </c>
      <c r="E99" s="1">
        <v>4.7297193908811898E-13</v>
      </c>
      <c r="F99" s="1">
        <v>6.4474699172588398E-14</v>
      </c>
      <c r="G99" s="1">
        <v>3.2671029490896702E-13</v>
      </c>
      <c r="H99" s="1">
        <v>3.4531569176186501E-13</v>
      </c>
      <c r="I99" s="1">
        <v>2.0630215132767001E-13</v>
      </c>
      <c r="J99" s="1">
        <v>-5.2459022000347601E-13</v>
      </c>
      <c r="K99" s="1">
        <v>9.1030066374026097E-14</v>
      </c>
      <c r="L99" s="1">
        <v>-1.01527035786158E-14</v>
      </c>
      <c r="M99" s="1">
        <v>-4.44274788746278E-14</v>
      </c>
      <c r="N99" s="1">
        <v>-7.3844727629611906E-14</v>
      </c>
      <c r="O99" s="1">
        <v>-6.2709891229621297E-14</v>
      </c>
      <c r="P99">
        <v>0</v>
      </c>
      <c r="Q99" s="1">
        <v>-3.4723728164593203E-14</v>
      </c>
      <c r="R99" s="1">
        <v>-1.9317989033952101E-13</v>
      </c>
      <c r="S99" s="1">
        <v>-4.87375860259631E-15</v>
      </c>
      <c r="T99" s="1">
        <v>-5.96742549088412E-14</v>
      </c>
      <c r="U99" s="1">
        <v>4.2968262214639798E-13</v>
      </c>
      <c r="V99" s="1">
        <v>-2.67649174064479E-15</v>
      </c>
      <c r="W99" s="1">
        <v>1.53137998963327E-14</v>
      </c>
      <c r="X99" s="1">
        <v>8.0889023498807106E-15</v>
      </c>
      <c r="Y99" s="1">
        <v>-3.8100805750606102E-14</v>
      </c>
      <c r="Z99" s="1">
        <v>-5.6205552278559603E-28</v>
      </c>
      <c r="AA99" s="1">
        <v>-3.5651526589952602E-14</v>
      </c>
      <c r="AB99" s="1">
        <v>3.4986888202600397E-13</v>
      </c>
      <c r="AC99" s="1">
        <v>3.6513723256364401E-13</v>
      </c>
      <c r="AD99" s="1">
        <v>-1.2096058346861301E-13</v>
      </c>
      <c r="AE99" s="1">
        <v>-1.7146478972034201E-13</v>
      </c>
      <c r="AF99" s="1">
        <v>-4.0396745583903598E-14</v>
      </c>
      <c r="AG99" s="1">
        <v>-6.9292959282874998E-14</v>
      </c>
      <c r="AH99" s="1">
        <v>9.5640977087116299E-14</v>
      </c>
      <c r="AI99" s="1">
        <v>-2.7041958116934099E-13</v>
      </c>
      <c r="AJ99" s="1">
        <v>2.1762739551081299E-14</v>
      </c>
      <c r="AK99" s="1">
        <v>-8.1946007323374797E-14</v>
      </c>
      <c r="AL99" s="1">
        <v>1.8434962782869399E-14</v>
      </c>
      <c r="AM99" s="1">
        <v>-1.15885119328759E-14</v>
      </c>
      <c r="AN99" s="1">
        <v>-3.6782222108948298E-14</v>
      </c>
      <c r="AO99" s="1">
        <v>2.5760689255088798E-13</v>
      </c>
      <c r="AP99" s="1">
        <v>4.3560691723177798E-14</v>
      </c>
      <c r="AQ99" s="1">
        <v>1.22180844158209E-14</v>
      </c>
      <c r="AR99" s="1">
        <v>1.6926164249799701E-13</v>
      </c>
      <c r="AS99" s="1">
        <v>8.26408428710057E-14</v>
      </c>
      <c r="AT99" s="1">
        <v>-1.1831119071925E-13</v>
      </c>
      <c r="AU99" s="1">
        <v>-1.40238278767031E-14</v>
      </c>
      <c r="AV99" s="1">
        <v>4.6135338315856302E-14</v>
      </c>
      <c r="AW99" s="1">
        <v>9.4797190324440806E-14</v>
      </c>
      <c r="AX99" s="1">
        <v>3.1102251698237699E-13</v>
      </c>
      <c r="AY99" s="1">
        <v>-2.1462714458371299E-13</v>
      </c>
      <c r="AZ99" s="1">
        <v>-1.8477316067301E-14</v>
      </c>
      <c r="BA99" s="1">
        <v>1.57549806192101E-13</v>
      </c>
      <c r="BB99" s="1">
        <v>2.2818255151949499E-13</v>
      </c>
      <c r="BC99" s="1">
        <v>7.9694814569388003E-14</v>
      </c>
      <c r="BD99" s="1">
        <v>-1.5809897001146201E-13</v>
      </c>
      <c r="BE99" s="1">
        <v>-1.9196935389502201E-14</v>
      </c>
      <c r="BF99" s="1">
        <v>-5.7818524431011398E-14</v>
      </c>
      <c r="BG99" s="1">
        <v>1.07680946184208E-13</v>
      </c>
      <c r="BH99" s="1">
        <v>-2.07292067466813E-13</v>
      </c>
      <c r="BI99" s="1">
        <v>-8.9772058653821399E-14</v>
      </c>
      <c r="BJ99" s="1">
        <v>5.3509098623080501E-14</v>
      </c>
      <c r="BK99" s="1">
        <v>1.03781538628001E-13</v>
      </c>
      <c r="BL99" s="1">
        <v>1.4522755282060199E-14</v>
      </c>
      <c r="BM99" s="1">
        <v>-1.9823439116489901E-14</v>
      </c>
      <c r="BN99" s="1">
        <v>-2.16987463831768E-14</v>
      </c>
      <c r="BO99" s="1">
        <v>-8.6732051860750194E-14</v>
      </c>
      <c r="BP99" s="1">
        <v>1.3556665180183001E-13</v>
      </c>
      <c r="BQ99" s="1">
        <v>5.6325151301806697E-14</v>
      </c>
      <c r="BR99" s="1">
        <v>3.7537818883416303E-14</v>
      </c>
      <c r="BS99" s="1">
        <v>3.0599473576746902E-14</v>
      </c>
      <c r="BT99" s="1">
        <v>2.8991953209382301E-14</v>
      </c>
      <c r="BU99" s="1">
        <v>-1.2647909257788201E-13</v>
      </c>
      <c r="BV99" s="1">
        <v>7.6635211450240304E-15</v>
      </c>
      <c r="BW99" s="1">
        <v>2.7036359942105501E-14</v>
      </c>
      <c r="BX99" s="1">
        <v>1.5884379801082001E-13</v>
      </c>
      <c r="BY99" s="1">
        <v>-2.4255110325628499E-14</v>
      </c>
      <c r="BZ99" s="1">
        <v>-2.6531149232167999E-14</v>
      </c>
      <c r="CA99" s="1">
        <v>-5.1433009362724299E-14</v>
      </c>
      <c r="CB99" s="1">
        <v>7.3793554097341997E-15</v>
      </c>
      <c r="CC99" s="1">
        <v>3.6587385815772399E-14</v>
      </c>
      <c r="CD99" s="1">
        <v>-3.6870566921669301E-13</v>
      </c>
      <c r="CE99" s="1">
        <v>7.0977383586436094E-14</v>
      </c>
      <c r="CF99" s="1">
        <v>7.4298098468756698E-15</v>
      </c>
      <c r="CG99" s="1">
        <v>-2.5032935246404399E-14</v>
      </c>
      <c r="CH99" s="1">
        <v>-5.32935560181251E-15</v>
      </c>
      <c r="CI99" s="1">
        <v>8.3170640698044303E-13</v>
      </c>
      <c r="CJ99" s="1">
        <v>-7.3912573715007698E-15</v>
      </c>
      <c r="CK99" s="1">
        <v>6.9314112485399205E-14</v>
      </c>
      <c r="CL99" s="1">
        <v>5.4308364990180003E-14</v>
      </c>
      <c r="CX99">
        <f>COUNTIF(B99:CW99,"&gt;1")</f>
        <v>0</v>
      </c>
    </row>
    <row r="100" spans="1:102" x14ac:dyDescent="0.2">
      <c r="A100" t="s">
        <v>110</v>
      </c>
      <c r="B100" s="1">
        <v>-3.7360139656862398E-12</v>
      </c>
      <c r="C100" s="1">
        <v>-1.7144121418240599E-11</v>
      </c>
      <c r="D100" s="1">
        <v>-1.03979577040718E-11</v>
      </c>
      <c r="E100" s="1">
        <v>2.9581153306994303E-11</v>
      </c>
      <c r="F100" s="1">
        <v>-2.0903026143742301E-13</v>
      </c>
      <c r="G100" s="1">
        <v>-1.76814687975853E-11</v>
      </c>
      <c r="H100" s="1">
        <v>-5.6604409405693603E-13</v>
      </c>
      <c r="I100" s="1">
        <v>-6.9451215296892302E-12</v>
      </c>
      <c r="J100" s="1">
        <v>-1.27336655730185E-11</v>
      </c>
      <c r="K100" s="1">
        <v>1.1840262757705899E-11</v>
      </c>
      <c r="L100" s="1">
        <v>-1.540863751827E-11</v>
      </c>
      <c r="M100" s="1">
        <v>1.4783976997179499E-14</v>
      </c>
      <c r="N100" s="1">
        <v>-2.19683266603712E-13</v>
      </c>
      <c r="O100" s="1">
        <v>5.8131712231514803E-11</v>
      </c>
      <c r="P100" s="1">
        <v>-8.0025506457786199E-12</v>
      </c>
      <c r="Q100" s="1">
        <v>-3.7215777444072799E-13</v>
      </c>
      <c r="R100" s="1">
        <v>-9.8102994241511896E-14</v>
      </c>
      <c r="S100" s="1">
        <v>-2.9459742761876802E-12</v>
      </c>
      <c r="T100" s="1">
        <v>-5.3168735508947903E-12</v>
      </c>
      <c r="U100" s="1">
        <v>1.61846541541978E-12</v>
      </c>
      <c r="V100" s="1">
        <v>-1.3653400331443299E-11</v>
      </c>
      <c r="W100" s="1">
        <v>8.9607830904454794E-12</v>
      </c>
      <c r="X100" s="1">
        <v>-6.0868838048890698E-11</v>
      </c>
      <c r="Y100" s="1">
        <v>-1.4330711765590401E-11</v>
      </c>
      <c r="Z100" s="1">
        <v>1.41496960783958E-12</v>
      </c>
      <c r="AA100" s="1">
        <v>-3.3533830720306702E-12</v>
      </c>
      <c r="AB100" s="1">
        <v>-1.50245302049793E-14</v>
      </c>
      <c r="AC100" s="1">
        <v>-7.3557117629530399E-12</v>
      </c>
      <c r="AD100" s="1">
        <v>4.2810038935899902E-11</v>
      </c>
      <c r="AE100" s="1">
        <v>-1.10335676444294E-11</v>
      </c>
      <c r="AF100" s="1">
        <v>-3.2001461511605098E-14</v>
      </c>
      <c r="AG100" s="1">
        <v>-1.4711423525905001E-11</v>
      </c>
      <c r="AH100" s="1">
        <v>-1.9525445692323098E-12</v>
      </c>
      <c r="AI100" s="1">
        <v>-8.0683043522193898E-12</v>
      </c>
      <c r="AJ100" s="1">
        <v>-4.5911808710270098E-12</v>
      </c>
      <c r="AK100" s="1">
        <v>-5.6523171239441002E-12</v>
      </c>
      <c r="AL100" s="1">
        <v>-1.17996440165693E-11</v>
      </c>
      <c r="AM100" s="1">
        <v>-1.9462359880500301E-11</v>
      </c>
      <c r="AN100" s="1">
        <v>1.29062462586187E-11</v>
      </c>
      <c r="AO100" s="1">
        <v>-2.2543088435867501E-11</v>
      </c>
      <c r="AP100" s="1">
        <v>-1.2173311116693099E-11</v>
      </c>
      <c r="AQ100" s="1">
        <v>-1.40276749976432E-11</v>
      </c>
      <c r="AR100" s="1">
        <v>2.6669098354441399E-13</v>
      </c>
      <c r="AS100" s="1">
        <v>-4.5934235393032702E-11</v>
      </c>
      <c r="AT100" s="1">
        <v>-1.1949951303275901E-12</v>
      </c>
      <c r="AU100" s="1">
        <v>7.6259073119133603E-12</v>
      </c>
      <c r="AV100" s="1">
        <v>1.92146856062061E-12</v>
      </c>
      <c r="AW100" s="1">
        <v>-2.9803953249700901E-12</v>
      </c>
      <c r="AX100" s="1">
        <v>-1.4684726496475601E-12</v>
      </c>
      <c r="AY100" s="1">
        <v>6.6841677578475403E-13</v>
      </c>
      <c r="AZ100" s="1">
        <v>-9.7881197943612709E-13</v>
      </c>
      <c r="BA100" s="1">
        <v>-4.4286374492425802E-12</v>
      </c>
      <c r="BB100" s="1">
        <v>3.4873470534511999E-11</v>
      </c>
      <c r="BC100" s="1">
        <v>-2.2067135288858299E-11</v>
      </c>
      <c r="BD100" s="1">
        <v>-5.1088646301425297E-12</v>
      </c>
      <c r="BE100" s="1">
        <v>-9.3802473502410794E-12</v>
      </c>
      <c r="BF100" s="1">
        <v>-2.0076028219005999E-12</v>
      </c>
      <c r="BG100" s="1">
        <v>-1.7129763216654999E-11</v>
      </c>
      <c r="BH100" s="1">
        <v>-1.12793410567268E-11</v>
      </c>
      <c r="BI100" s="1">
        <v>-1.6095057752092101E-11</v>
      </c>
      <c r="BJ100" s="1">
        <v>9.0295235452436401E-12</v>
      </c>
      <c r="BK100" s="1">
        <v>-5.8159968974445403E-12</v>
      </c>
      <c r="BL100" s="1">
        <v>5.2138550780546299E-11</v>
      </c>
      <c r="BM100" s="1">
        <v>-3.6222122159017597E-11</v>
      </c>
      <c r="BN100" s="1">
        <v>-2.6844818329737599E-11</v>
      </c>
      <c r="BO100" s="1">
        <v>-8.4708515567500498E-13</v>
      </c>
      <c r="BP100" s="1">
        <v>2.00537882556028E-11</v>
      </c>
      <c r="BQ100" s="1">
        <v>-3.6709130055412901E-12</v>
      </c>
      <c r="BR100" s="1">
        <v>-1.4475761401196301E-11</v>
      </c>
      <c r="BS100" s="1">
        <v>2.82820277309357E-12</v>
      </c>
      <c r="BT100" s="1">
        <v>-2.3041887831840599E-10</v>
      </c>
      <c r="BU100" s="1">
        <v>1.5394711787248999E-11</v>
      </c>
      <c r="BV100" s="1">
        <v>-1.71646379679076E-11</v>
      </c>
      <c r="BW100" s="1">
        <v>-9.6435068566976396E-13</v>
      </c>
      <c r="BX100" s="1">
        <v>-1.38873649318536E-11</v>
      </c>
      <c r="BY100" s="1">
        <v>7.2497543977762796E-12</v>
      </c>
      <c r="BZ100" s="1">
        <v>6.5653292276041102E-14</v>
      </c>
      <c r="CA100" s="1">
        <v>4.3187016007699602E-11</v>
      </c>
      <c r="CB100" s="1">
        <v>-7.6985956047205196E-12</v>
      </c>
      <c r="CC100" s="1">
        <v>-8.9618809740505194E-12</v>
      </c>
      <c r="CD100" s="1">
        <v>2.2826502770028199E-10</v>
      </c>
      <c r="CE100" s="1">
        <v>-7.4555174113929006E-12</v>
      </c>
      <c r="CF100" s="1">
        <v>4.7726254072897E-11</v>
      </c>
      <c r="CG100" s="1">
        <v>-2.3817726764624301E-11</v>
      </c>
      <c r="CH100" s="1">
        <v>-3.2156279208217302E-11</v>
      </c>
      <c r="CI100" s="1">
        <v>-6.6407937458257003E-12</v>
      </c>
      <c r="CJ100" s="1">
        <v>-4.5733174075656999E-12</v>
      </c>
      <c r="CK100" s="1">
        <v>1.8071399442384401E-11</v>
      </c>
      <c r="CL100" s="1">
        <v>1.49684983614416E-11</v>
      </c>
      <c r="CM100" s="1">
        <v>-3.7461963511397998E-12</v>
      </c>
      <c r="CN100" s="1">
        <v>-6.6069028577588298E-12</v>
      </c>
      <c r="CO100" s="1">
        <v>3.9725265054907302E-12</v>
      </c>
      <c r="CP100" s="1">
        <v>-2.1282932610224901E-12</v>
      </c>
      <c r="CQ100" s="1">
        <v>4.47727003015955E-12</v>
      </c>
      <c r="CR100" s="1">
        <v>-7.3557117629514905E-12</v>
      </c>
      <c r="CS100" s="1">
        <v>-1.22456204746809E-11</v>
      </c>
      <c r="CT100" s="1">
        <v>1.8188376203812699E-11</v>
      </c>
      <c r="CU100" s="1">
        <v>-7.8805093803063301E-12</v>
      </c>
      <c r="CV100" s="1">
        <v>-2.4537901116750101E-11</v>
      </c>
      <c r="CW100" s="1">
        <v>-5.7276735258908303E-12</v>
      </c>
      <c r="CX100">
        <f>COUNTIF(B100:CW100,"&gt;1")</f>
        <v>0</v>
      </c>
    </row>
    <row r="101" spans="1:102" x14ac:dyDescent="0.2">
      <c r="A101" t="s">
        <v>117</v>
      </c>
      <c r="B101" s="1">
        <v>-3.8810409625388999E-14</v>
      </c>
      <c r="C101" s="1">
        <v>4.9335436054119697E-14</v>
      </c>
      <c r="D101" s="1">
        <v>4.43369094514289E-12</v>
      </c>
      <c r="E101" s="1">
        <v>-2.4736477002964098E-13</v>
      </c>
      <c r="F101" s="1">
        <v>-1.1321156344912699E-13</v>
      </c>
      <c r="G101" s="1">
        <v>-1.54092415550098E-14</v>
      </c>
      <c r="H101" s="1">
        <v>5.2743174727420896E-13</v>
      </c>
      <c r="I101" s="1">
        <v>5.8489594889679294E-14</v>
      </c>
      <c r="J101" s="1">
        <v>-1.2956533460175899E-13</v>
      </c>
      <c r="K101" s="1">
        <v>-3.0620178977790201E-14</v>
      </c>
      <c r="L101" s="1">
        <v>4.2251597393680498E-14</v>
      </c>
      <c r="M101" s="1">
        <v>4.16741977736335E-14</v>
      </c>
      <c r="N101" s="1">
        <v>-1.04717636580583E-13</v>
      </c>
      <c r="O101" s="1">
        <v>5.0514373972570901E-13</v>
      </c>
      <c r="P101" s="1">
        <v>-1.9995385994971501E-13</v>
      </c>
      <c r="Q101">
        <v>0</v>
      </c>
      <c r="R101" s="1">
        <v>1.0217439165684801E-13</v>
      </c>
      <c r="S101" s="1">
        <v>3.9112500173563398E-14</v>
      </c>
      <c r="T101" s="1">
        <v>-5.2331433712826998E-14</v>
      </c>
      <c r="U101" s="1">
        <v>-2.77358120588388E-14</v>
      </c>
      <c r="V101" s="1">
        <v>-3.9242717753474399E-14</v>
      </c>
      <c r="W101" s="1">
        <v>1.7873456612248801E-11</v>
      </c>
      <c r="X101" s="1">
        <v>-1.6526468836033101E-14</v>
      </c>
      <c r="Y101" s="1">
        <v>-3.2236745706327401E-13</v>
      </c>
      <c r="Z101" s="1">
        <v>6.7138075458657997E-14</v>
      </c>
      <c r="AA101" s="1">
        <v>-4.5859508713456803E-14</v>
      </c>
      <c r="AB101" s="1">
        <v>-3.0826764597806299E-14</v>
      </c>
      <c r="AC101" s="1">
        <v>1.2290699259705099E-13</v>
      </c>
      <c r="AD101" s="1">
        <v>4.49440801753845E-13</v>
      </c>
      <c r="AE101" s="1">
        <v>1.00427652086092E-13</v>
      </c>
      <c r="AF101" s="1">
        <v>-8.2406527699051805E-14</v>
      </c>
      <c r="AG101" s="1">
        <v>-3.9222938955506898E-14</v>
      </c>
      <c r="AH101" s="1">
        <v>7.8893109740610405E-14</v>
      </c>
      <c r="AI101" s="1">
        <v>-2.2279287658471399E-13</v>
      </c>
      <c r="AJ101" s="1">
        <v>-3.9509454762814003E-14</v>
      </c>
      <c r="AK101" s="1">
        <v>-5.3029882349874098E-14</v>
      </c>
      <c r="AL101" s="1">
        <v>9.0904376911928499E-14</v>
      </c>
      <c r="AM101" s="1">
        <v>1.3147035371668899E-13</v>
      </c>
      <c r="AN101" s="1">
        <v>-1.8827091881116399E-14</v>
      </c>
      <c r="AO101" s="1">
        <v>-3.8084236139977897E-14</v>
      </c>
      <c r="AP101" s="1">
        <v>4.8934471923772903E-14</v>
      </c>
      <c r="AQ101" s="1">
        <v>-1.6378385122723799E-13</v>
      </c>
      <c r="AR101" s="1">
        <v>1.04760542756334E-14</v>
      </c>
      <c r="AS101" s="1">
        <v>-1.70331968115144E-13</v>
      </c>
      <c r="AT101" s="1">
        <v>-8.1065919173265404E-15</v>
      </c>
      <c r="AU101" s="1">
        <v>-1.53546771953248E-13</v>
      </c>
      <c r="AV101" s="1">
        <v>-2.59704876930292E-15</v>
      </c>
      <c r="AW101" s="1">
        <v>-2.00318638372686E-14</v>
      </c>
      <c r="AX101" s="1">
        <v>-5.6315642319404702E-14</v>
      </c>
      <c r="AY101" s="1">
        <v>3.4808726603385299E-29</v>
      </c>
      <c r="AZ101" s="1">
        <v>-5.0509718399920203E-14</v>
      </c>
      <c r="BA101" s="1">
        <v>8.06339529950798E-14</v>
      </c>
      <c r="BB101" s="1">
        <v>-6.1967043123143897E-14</v>
      </c>
      <c r="BC101" s="1">
        <v>-1.9792154130209399E-13</v>
      </c>
      <c r="BD101" s="1">
        <v>1.1554323538080001E-13</v>
      </c>
      <c r="BE101" s="1">
        <v>-1.2456287574270001E-14</v>
      </c>
      <c r="BF101" s="1">
        <v>3.4027191932082699E-13</v>
      </c>
      <c r="BG101" s="1">
        <v>-3.8787584917859199E-14</v>
      </c>
      <c r="BH101" s="1">
        <v>-4.3389096250493602E-14</v>
      </c>
      <c r="BI101" s="1">
        <v>-7.3421905018632002E-12</v>
      </c>
      <c r="BJ101" s="1">
        <v>2.9787586640022502E-13</v>
      </c>
      <c r="BK101" s="1">
        <v>2.2781324539164299E-13</v>
      </c>
      <c r="BL101" s="1">
        <v>4.4490350794221602E-14</v>
      </c>
      <c r="BM101" s="1">
        <v>-9.7510669821306898E-14</v>
      </c>
      <c r="BN101" s="1">
        <v>5.2398819267938298E-14</v>
      </c>
      <c r="BO101" s="1">
        <v>-1.7829469887397699E-13</v>
      </c>
      <c r="BP101" s="1">
        <v>6.0264472326382405E-14</v>
      </c>
      <c r="BQ101" s="1">
        <v>1.2682973907452499E-13</v>
      </c>
      <c r="BR101" s="1">
        <v>1.9172816370327599E-14</v>
      </c>
      <c r="BS101" s="1">
        <v>2.50500343744401E-14</v>
      </c>
      <c r="BT101" s="1">
        <v>-4.31241330871987E-14</v>
      </c>
      <c r="BU101" s="1">
        <v>-2.7878400457701902E-13</v>
      </c>
      <c r="BV101" s="1">
        <v>1.8388343883637101E-12</v>
      </c>
      <c r="BW101" s="1">
        <v>-2.7840308700306698E-13</v>
      </c>
      <c r="BX101" s="1">
        <v>2.0614189887940099E-14</v>
      </c>
      <c r="BY101" s="1">
        <v>-3.6413380574303099E-14</v>
      </c>
      <c r="BZ101" s="1">
        <v>-7.4309078821040097E-14</v>
      </c>
      <c r="CA101" s="1">
        <v>8.9022177532935197E-15</v>
      </c>
      <c r="CB101" s="1">
        <v>-2.3419690422248599E-14</v>
      </c>
      <c r="CC101" s="1">
        <v>5.2838636668015301E-14</v>
      </c>
      <c r="CD101" s="1">
        <v>-2.8163113492464201E-13</v>
      </c>
      <c r="CE101" s="1">
        <v>1.2425142319145501E-13</v>
      </c>
      <c r="CF101" s="1">
        <v>2.0266209926922199E-13</v>
      </c>
      <c r="CG101" s="1">
        <v>-8.7872960548480402E-14</v>
      </c>
      <c r="CH101" s="1">
        <v>1.04414851076247E-13</v>
      </c>
      <c r="CI101" s="1">
        <v>-2.9414591511604601E-13</v>
      </c>
      <c r="CJ101" s="1">
        <v>7.4620039987410797E-14</v>
      </c>
      <c r="CK101" s="1">
        <v>-9.8246360448009605E-14</v>
      </c>
      <c r="CL101" s="1">
        <v>-2.0944520301666999E-14</v>
      </c>
      <c r="CM101" s="1">
        <v>1.5157532213939401E-14</v>
      </c>
      <c r="CN101" s="1">
        <v>6.84066539815777E-13</v>
      </c>
      <c r="CX101">
        <f>COUNTIF(B101:CW101,"&gt;1")</f>
        <v>0</v>
      </c>
    </row>
    <row r="102" spans="1:102" x14ac:dyDescent="0.2">
      <c r="A102" t="s">
        <v>118</v>
      </c>
      <c r="B102" s="1">
        <v>-6.1877420650433204E-14</v>
      </c>
      <c r="C102" s="1">
        <v>-5.4094961041485699E-14</v>
      </c>
      <c r="D102" s="1">
        <v>9.5124059677395203E-13</v>
      </c>
      <c r="E102" s="1">
        <v>2.84288172677786E-13</v>
      </c>
      <c r="F102" s="1">
        <v>9.0850613546184896E-14</v>
      </c>
      <c r="G102" s="1">
        <v>7.0435940000198098E-14</v>
      </c>
      <c r="H102" s="1">
        <v>1.70095070968537E-14</v>
      </c>
      <c r="I102" s="1">
        <v>-1.34532155889708E-12</v>
      </c>
      <c r="J102" s="1">
        <v>9.1572420846439801E-15</v>
      </c>
      <c r="K102" s="1">
        <v>-1.7723409031613999E-14</v>
      </c>
      <c r="L102" s="1">
        <v>8.7212437810101704E-13</v>
      </c>
      <c r="M102" s="1">
        <v>2.5259710369609399E-13</v>
      </c>
      <c r="N102" s="1">
        <v>-5.7411360287407303E-15</v>
      </c>
      <c r="O102" s="1">
        <v>-1.29346874817756E-13</v>
      </c>
      <c r="P102" s="1">
        <v>-2.2267262204125399E-12</v>
      </c>
      <c r="Q102" s="1">
        <v>-2.45800542890009E-15</v>
      </c>
      <c r="R102" s="1">
        <v>-1.0450833233279E-14</v>
      </c>
      <c r="S102" s="1">
        <v>-1.2341154023654099E-13</v>
      </c>
      <c r="T102" s="1">
        <v>-2.0023463447723301E-13</v>
      </c>
      <c r="U102">
        <v>0</v>
      </c>
      <c r="V102" s="1">
        <v>1.3204230310114399E-14</v>
      </c>
      <c r="W102" s="1">
        <v>-1.9923534264416699E-14</v>
      </c>
      <c r="X102" s="1">
        <v>-7.2728292145547899E-12</v>
      </c>
      <c r="Y102" s="1">
        <v>1.4059439360238501E-13</v>
      </c>
      <c r="Z102" s="1">
        <v>-4.3253475963310897E-14</v>
      </c>
      <c r="AA102" s="1">
        <v>7.8869837209260205E-14</v>
      </c>
      <c r="AB102" s="1">
        <v>1.0762337383433901E-14</v>
      </c>
      <c r="AC102" s="1">
        <v>-2.8033015683652302E-13</v>
      </c>
      <c r="AD102" s="1">
        <v>4.6521240265279298E-14</v>
      </c>
      <c r="AE102" s="1">
        <v>5.8231453965155904E-13</v>
      </c>
      <c r="AF102" s="1">
        <v>3.1151163439696399E-13</v>
      </c>
      <c r="AG102" s="1">
        <v>-6.9324982157921598E-14</v>
      </c>
      <c r="AH102" s="1">
        <v>1.4856790888836501E-14</v>
      </c>
      <c r="AI102" s="1">
        <v>4.16270320083768E-14</v>
      </c>
      <c r="AJ102" s="1">
        <v>-8.9610401913818006E-14</v>
      </c>
      <c r="AK102" s="1">
        <v>6.74880695664406E-14</v>
      </c>
      <c r="AL102" s="1">
        <v>-4.6744929580450999E-14</v>
      </c>
      <c r="AM102" s="1">
        <v>-1.63847170887039E-13</v>
      </c>
      <c r="AN102" s="1">
        <v>-2.11505169772687E-14</v>
      </c>
      <c r="AO102" s="1">
        <v>-1.5626422219959801E-13</v>
      </c>
      <c r="AP102" s="1">
        <v>2.11380120597652E-14</v>
      </c>
      <c r="AQ102" s="1">
        <v>-4.95595584465548E-14</v>
      </c>
      <c r="AR102" s="1">
        <v>3.2672475106064599E-14</v>
      </c>
      <c r="AS102" s="1">
        <v>-3.2859634565309401E-14</v>
      </c>
      <c r="AT102" s="1">
        <v>-2.3721208425098401E-14</v>
      </c>
      <c r="AU102" s="1">
        <v>1.4991484477330801E-11</v>
      </c>
      <c r="AV102" s="1">
        <v>-5.1997079122353098E-14</v>
      </c>
      <c r="AW102" s="1">
        <v>-1.60714649419667E-13</v>
      </c>
      <c r="AX102" s="1">
        <v>-1.54798988388625E-13</v>
      </c>
      <c r="AY102" s="1">
        <v>5.1745882956409298E-14</v>
      </c>
      <c r="AZ102" s="1">
        <v>8.4003295350857198E-14</v>
      </c>
      <c r="BA102" s="1">
        <v>1.3386765113918401E-13</v>
      </c>
      <c r="BB102" s="1">
        <v>-3.7764796558475598E-13</v>
      </c>
      <c r="BC102" s="1">
        <v>4.4031573043385298E-13</v>
      </c>
      <c r="BD102" s="1">
        <v>3.1639862296027001E-13</v>
      </c>
      <c r="BE102" s="1">
        <v>-4.5476990260641099E-14</v>
      </c>
      <c r="BF102" s="1">
        <v>-1.1606839233488E-13</v>
      </c>
      <c r="BG102" s="1">
        <v>-1.7406426878582699E-13</v>
      </c>
      <c r="BH102" s="1">
        <v>2.3662292675610801E-14</v>
      </c>
      <c r="BI102" s="1">
        <v>1.00077696913728E-14</v>
      </c>
      <c r="BJ102" s="1">
        <v>-8.8860453988587196E-14</v>
      </c>
      <c r="BK102" s="1">
        <v>1.33720683097206E-14</v>
      </c>
      <c r="BL102" s="1">
        <v>7.0869101413414595E-13</v>
      </c>
      <c r="BM102" s="1">
        <v>9.1504570718099393E-15</v>
      </c>
      <c r="BN102" s="1">
        <v>5.70434858838306E-13</v>
      </c>
      <c r="BO102" s="1">
        <v>7.2181404732974605E-14</v>
      </c>
      <c r="BP102" s="1">
        <v>7.4312586998911999E-12</v>
      </c>
      <c r="BQ102" s="1">
        <v>1.97647586215217E-13</v>
      </c>
      <c r="BR102" s="1">
        <v>-1.65986697330665E-15</v>
      </c>
      <c r="BS102" s="1">
        <v>-1.87911635746009E-14</v>
      </c>
      <c r="BT102" s="1">
        <v>-1.33124039720732E-13</v>
      </c>
      <c r="BU102" s="1">
        <v>7.1713629712234896E-14</v>
      </c>
      <c r="BV102" s="1">
        <v>-6.5625768375574606E-14</v>
      </c>
      <c r="BW102" s="1">
        <v>1.04225380840927E-13</v>
      </c>
      <c r="BX102" s="1">
        <v>6.77661951347426E-14</v>
      </c>
      <c r="BY102" s="1">
        <v>-7.6624990992620604E-15</v>
      </c>
      <c r="BZ102" s="1">
        <v>-2.9980478494437802E-13</v>
      </c>
      <c r="CA102" s="1">
        <v>1.03968072338366E-14</v>
      </c>
      <c r="CB102" s="1">
        <v>8.1111139113309302E-14</v>
      </c>
      <c r="CC102" s="1">
        <v>-2.2526602486648202E-12</v>
      </c>
      <c r="CD102" s="1">
        <v>1.7664537518558799E-13</v>
      </c>
      <c r="CE102" s="1">
        <v>5.9382386443921599E-14</v>
      </c>
      <c r="CF102" s="1">
        <v>-5.1993177869984499E-14</v>
      </c>
      <c r="CG102" s="1">
        <v>2.3853695828989601E-14</v>
      </c>
      <c r="CH102" s="1">
        <v>1.0153103814839199E-13</v>
      </c>
      <c r="CI102" s="1">
        <v>1.8131749600924401E-13</v>
      </c>
      <c r="CJ102" s="1">
        <v>1.8306607951301699E-14</v>
      </c>
      <c r="CK102" s="1">
        <v>-5.4681861798831401E-11</v>
      </c>
      <c r="CL102" s="1">
        <v>2.6877780364319699E-15</v>
      </c>
      <c r="CM102" s="1">
        <v>-1.22794148273396E-14</v>
      </c>
      <c r="CN102" s="1">
        <v>-8.6387487263226996E-14</v>
      </c>
      <c r="CO102" s="1">
        <v>-9.7310654096276598E-14</v>
      </c>
      <c r="CX102">
        <f>COUNTIF(B102:CW102,"&gt;1")</f>
        <v>0</v>
      </c>
    </row>
    <row r="103" spans="1:102" x14ac:dyDescent="0.2">
      <c r="A103" t="s">
        <v>119</v>
      </c>
      <c r="B103" s="1">
        <v>-4.91230765382877E-14</v>
      </c>
      <c r="C103" s="1">
        <v>2.73086660231001E-14</v>
      </c>
      <c r="D103" s="1">
        <v>-8.9937130502740199E-13</v>
      </c>
      <c r="E103" s="1">
        <v>-3.3214286074126601E-13</v>
      </c>
      <c r="F103" s="1">
        <v>1.7815135826467901E-14</v>
      </c>
      <c r="G103" s="1">
        <v>-3.04549743756436E-13</v>
      </c>
      <c r="H103">
        <v>0</v>
      </c>
      <c r="I103" s="1">
        <v>2.11640881679754E-13</v>
      </c>
      <c r="J103" s="1">
        <v>-1.7706465475252899E-13</v>
      </c>
      <c r="K103" s="1">
        <v>3.3156005057661902E-14</v>
      </c>
      <c r="L103" s="1">
        <v>-5.29182166184091E-14</v>
      </c>
      <c r="M103" s="1">
        <v>1.2236918507440799E-13</v>
      </c>
      <c r="N103" s="1">
        <v>2.16466912111163E-14</v>
      </c>
      <c r="O103" s="1">
        <v>-1.32786985974279E-13</v>
      </c>
      <c r="P103" s="1">
        <v>-8.6310031773896296E-13</v>
      </c>
      <c r="Q103" s="1">
        <v>6.0475638346618405E-13</v>
      </c>
      <c r="R103" s="1">
        <v>-1.92865399953145E-12</v>
      </c>
      <c r="S103" s="1">
        <v>3.6372962396663902E-12</v>
      </c>
      <c r="T103" s="1">
        <v>-1.2280238140377901E-13</v>
      </c>
      <c r="U103" s="1">
        <v>-5.4618499279100399E-14</v>
      </c>
      <c r="V103" s="1">
        <v>6.3180936286179199E-15</v>
      </c>
      <c r="W103" s="1">
        <v>-3.0455426017932999E-14</v>
      </c>
      <c r="X103" s="1">
        <v>1.6549439382515099E-14</v>
      </c>
      <c r="Y103" s="1">
        <v>1.58525572628212E-14</v>
      </c>
      <c r="Z103" s="1">
        <v>-4.2764529924924298E-13</v>
      </c>
      <c r="AA103" s="1">
        <v>-4.8821825848553101E-14</v>
      </c>
      <c r="AB103" s="1">
        <v>-1.50245302049793E-14</v>
      </c>
      <c r="AC103" s="1">
        <v>-3.9208204465268899E-14</v>
      </c>
      <c r="AD103" s="1">
        <v>-2.4142178521349E-14</v>
      </c>
      <c r="AE103" s="1">
        <v>1.3281393552556301E-13</v>
      </c>
      <c r="AF103" s="1">
        <v>-1.2548192287615901E-13</v>
      </c>
      <c r="AG103" s="1">
        <v>3.9908188612547198E-13</v>
      </c>
      <c r="AH103" s="1">
        <v>-4.0149630146426502E-13</v>
      </c>
      <c r="AI103" s="1">
        <v>-1.4185873555229799E-16</v>
      </c>
      <c r="AJ103" s="1">
        <v>8.0937062178137495E-14</v>
      </c>
      <c r="AK103" s="1">
        <v>2.5404206817487701E-13</v>
      </c>
      <c r="AL103" s="1">
        <v>3.0119234292525998E-13</v>
      </c>
      <c r="AM103" s="1">
        <v>-4.6908842168946796E-13</v>
      </c>
      <c r="AN103" s="1">
        <v>3.5416033528797702E-14</v>
      </c>
      <c r="AO103" s="1">
        <v>-3.20029180253297E-14</v>
      </c>
      <c r="AP103" s="1">
        <v>-1.1346337566232E-13</v>
      </c>
      <c r="AQ103" s="1">
        <v>-1.17609333764933E-13</v>
      </c>
      <c r="AR103" s="1">
        <v>-5.0538424181931901E-12</v>
      </c>
      <c r="AS103" s="1">
        <v>2.6822068282860501E-13</v>
      </c>
      <c r="AT103" s="1">
        <v>-1.4495361030636E-13</v>
      </c>
      <c r="AU103" s="1">
        <v>5.6417081782582597E-14</v>
      </c>
      <c r="AV103" s="1">
        <v>-5.1169751912032598E-14</v>
      </c>
      <c r="AW103" s="1">
        <v>5.9611268493652301E-14</v>
      </c>
      <c r="AX103" s="1">
        <v>-4.7580402347234398E-13</v>
      </c>
      <c r="AY103" s="1">
        <v>-5.1345378533134303E-12</v>
      </c>
      <c r="AZ103" s="1">
        <v>-1.34694701589092E-12</v>
      </c>
      <c r="BA103" s="1">
        <v>-3.7759429789087496E-15</v>
      </c>
      <c r="BB103" s="1">
        <v>1.0857067453665601E-13</v>
      </c>
      <c r="BC103" s="1">
        <v>-1.9779338146803999E-14</v>
      </c>
      <c r="BD103" s="1">
        <v>-4.5858760527848903E-14</v>
      </c>
      <c r="BE103" s="1">
        <v>2.66499365159531E-14</v>
      </c>
      <c r="BF103" s="1">
        <v>-4.0791239777206602E-14</v>
      </c>
      <c r="BG103" s="1">
        <v>8.0275474712758705E-14</v>
      </c>
      <c r="BH103" s="1">
        <v>1.26255013004637E-13</v>
      </c>
      <c r="BI103" s="1">
        <v>5.1724568038269199E-14</v>
      </c>
      <c r="BJ103" s="1">
        <v>-4.9008824852527096E-15</v>
      </c>
      <c r="BK103" s="1">
        <v>4.5079800826034502E-12</v>
      </c>
      <c r="BL103" s="1">
        <v>1.4284464306904901E-12</v>
      </c>
      <c r="BM103" s="1">
        <v>1.6493971895401E-13</v>
      </c>
      <c r="BN103" s="1">
        <v>-9.9019721809774905E-14</v>
      </c>
      <c r="BO103" s="1">
        <v>3.6631586503806197E-13</v>
      </c>
      <c r="BP103" s="1">
        <v>-1.8444800694088501E-13</v>
      </c>
      <c r="BQ103" s="1">
        <v>1.1080835765665099E-12</v>
      </c>
      <c r="BR103" s="1">
        <v>-1.5757112584124399E-13</v>
      </c>
      <c r="BS103" s="1">
        <v>6.30673339250768E-15</v>
      </c>
      <c r="BT103" s="1">
        <v>-2.4543858994275402E-13</v>
      </c>
      <c r="BU103" s="1">
        <v>2.94572100242714E-14</v>
      </c>
      <c r="BV103" s="1">
        <v>-8.8410603207514698E-13</v>
      </c>
      <c r="BW103" s="1">
        <v>-2.15048496822659E-14</v>
      </c>
      <c r="BX103" s="1">
        <v>1.0208230507872301E-13</v>
      </c>
      <c r="BY103" s="1">
        <v>1.08742432530167E-13</v>
      </c>
      <c r="BZ103" s="1">
        <v>1.7146455945249701E-14</v>
      </c>
      <c r="CA103" s="1">
        <v>4.2242117057355901E-14</v>
      </c>
      <c r="CB103" s="1">
        <v>3.2766329105008498E-13</v>
      </c>
      <c r="CC103" s="1">
        <v>-4.8830461429955198E-14</v>
      </c>
      <c r="CD103" s="1">
        <v>3.8438944824342501E-12</v>
      </c>
      <c r="CE103" s="1">
        <v>-3.8216345047285203E-15</v>
      </c>
      <c r="CF103" s="1">
        <v>-1.9391039410980299E-14</v>
      </c>
      <c r="CG103" s="1">
        <v>-7.4972416517470602E-13</v>
      </c>
      <c r="CH103" s="1">
        <v>-4.04060747564671E-13</v>
      </c>
      <c r="CI103" s="1">
        <v>-9.5748074747725393E-13</v>
      </c>
      <c r="CJ103" s="1">
        <v>-3.1166710190901998E-13</v>
      </c>
      <c r="CK103" s="1">
        <v>-1.14351668983874E-12</v>
      </c>
      <c r="CL103" s="1">
        <v>1.2660697007178201E-13</v>
      </c>
      <c r="CM103" s="1">
        <v>1.6582166495524301E-14</v>
      </c>
      <c r="CN103" s="1">
        <v>-5.4585171696588397E-15</v>
      </c>
      <c r="CO103" s="1">
        <v>-3.8661977246943902E-13</v>
      </c>
      <c r="CX103">
        <f>COUNTIF(B103:CW103,"&gt;1")</f>
        <v>0</v>
      </c>
    </row>
    <row r="104" spans="1:102" x14ac:dyDescent="0.2">
      <c r="A104" t="s">
        <v>120</v>
      </c>
      <c r="B104" s="1">
        <v>-1.1228537771305599E-12</v>
      </c>
      <c r="C104" s="1">
        <v>-8.3752425101321903E-16</v>
      </c>
      <c r="D104" s="1">
        <v>-1.5090028803634199E-13</v>
      </c>
      <c r="E104" s="1">
        <v>1.7688795900724799E-13</v>
      </c>
      <c r="F104" s="1">
        <v>-2.4767412042826202E-13</v>
      </c>
      <c r="G104" s="1">
        <v>-5.9920281892173795E-14</v>
      </c>
      <c r="H104" s="1">
        <v>-3.5485410696647199E-13</v>
      </c>
      <c r="I104" s="1">
        <v>-9.2565592395986694E-14</v>
      </c>
      <c r="J104">
        <v>0</v>
      </c>
      <c r="K104" s="1">
        <v>-1.5295947895557399E-13</v>
      </c>
      <c r="L104" s="1">
        <v>1.51765377860273E-13</v>
      </c>
      <c r="M104" s="1">
        <v>-9.4477115904886694E-14</v>
      </c>
      <c r="N104" s="1">
        <v>-6.9342802722835901E-13</v>
      </c>
      <c r="O104" s="1">
        <v>-1.8645552213027199E-13</v>
      </c>
      <c r="P104" s="1">
        <v>-6.7926135359840305E-14</v>
      </c>
      <c r="Q104" s="1">
        <v>-5.7770893696191597E-14</v>
      </c>
      <c r="R104" s="1">
        <v>-8.8935056245392405E-14</v>
      </c>
      <c r="S104" s="1">
        <v>1.15811795439033E-11</v>
      </c>
      <c r="T104" s="1">
        <v>-2.8685470319611E-14</v>
      </c>
      <c r="U104" s="1">
        <v>4.2789270629221798E-14</v>
      </c>
      <c r="V104" s="1">
        <v>-2.39979807784398E-14</v>
      </c>
      <c r="W104" s="1">
        <v>7.2297647393658296E-14</v>
      </c>
      <c r="X104" s="1">
        <v>-9.0485307076143095E-14</v>
      </c>
      <c r="Y104" s="1">
        <v>-5.6908074835954299E-14</v>
      </c>
      <c r="Z104" s="1">
        <v>-2.7018466691607299E-14</v>
      </c>
      <c r="AA104" s="1">
        <v>7.1848767811647101E-14</v>
      </c>
      <c r="AB104" s="1">
        <v>-3.2586784659589801E-13</v>
      </c>
      <c r="AC104" s="1">
        <v>1.45808855828795E-12</v>
      </c>
      <c r="AD104" s="1">
        <v>-1.7599703129839101E-13</v>
      </c>
      <c r="AE104" s="1">
        <v>9.4919358896725104E-14</v>
      </c>
      <c r="AF104" s="1">
        <v>3.6284128327655402E-14</v>
      </c>
      <c r="AG104" s="1">
        <v>1.46642362014419E-13</v>
      </c>
      <c r="AH104" s="1">
        <v>3.6716505694892502E-13</v>
      </c>
      <c r="AI104" s="1">
        <v>-9.5102089238765198E-15</v>
      </c>
      <c r="AJ104" s="1">
        <v>2.1356976499914001E-13</v>
      </c>
      <c r="AK104" s="1">
        <v>1.17800807061451E-13</v>
      </c>
      <c r="AL104" s="1">
        <v>2.4102304288690102E-15</v>
      </c>
      <c r="AM104" s="1">
        <v>1.1407532842285801E-12</v>
      </c>
      <c r="AN104" s="1">
        <v>-4.0457353317283001E-14</v>
      </c>
      <c r="AO104" s="1">
        <v>-2.0046696171444899E-12</v>
      </c>
      <c r="AP104" s="1">
        <v>3.3713344752359503E-14</v>
      </c>
      <c r="AQ104" s="1">
        <v>-3.9588128369678698E-13</v>
      </c>
      <c r="AR104" s="1">
        <v>-4.2659675677664498E-14</v>
      </c>
      <c r="AS104" s="1">
        <v>-3.8510355388573598E-13</v>
      </c>
      <c r="AT104" s="1">
        <v>1.72270477810055E-13</v>
      </c>
      <c r="AU104" s="1">
        <v>-4.2415690227699201E-14</v>
      </c>
      <c r="AV104" s="1">
        <v>5.4135238536165297E-13</v>
      </c>
      <c r="AW104" s="1">
        <v>1.07954895625025E-13</v>
      </c>
      <c r="AX104" s="1">
        <v>-3.0892739733965502E-14</v>
      </c>
      <c r="AY104" s="1">
        <v>4.1093499236684101E-14</v>
      </c>
      <c r="AZ104" s="1">
        <v>-3.8931913525814997E-14</v>
      </c>
      <c r="BA104" s="1">
        <v>-4.4008435985361598E-14</v>
      </c>
      <c r="BB104" s="1">
        <v>-1.61307590479677E-13</v>
      </c>
      <c r="BC104" s="1">
        <v>-1.56193621825141E-13</v>
      </c>
      <c r="BD104" s="1">
        <v>1.9987452386964799E-14</v>
      </c>
      <c r="BE104" s="1">
        <v>-5.8025056544080297E-13</v>
      </c>
      <c r="BF104" s="1">
        <v>4.4709151635765502E-13</v>
      </c>
      <c r="BG104" s="1">
        <v>2.3528174076898999E-13</v>
      </c>
      <c r="BH104" s="1">
        <v>3.7229270379797898E-14</v>
      </c>
      <c r="BI104" s="1">
        <v>-2.0306216588303799E-14</v>
      </c>
      <c r="BJ104" s="1">
        <v>-5.6510969716662502E-13</v>
      </c>
      <c r="BK104" s="1">
        <v>4.0189653212393102E-14</v>
      </c>
      <c r="BL104" s="1">
        <v>4.51090580690771E-14</v>
      </c>
      <c r="BM104" s="1">
        <v>-1.3420887081231999E-13</v>
      </c>
      <c r="BN104" s="1">
        <v>-1.6045172202432301E-13</v>
      </c>
      <c r="BO104" s="1">
        <v>-4.4962812881996296E-15</v>
      </c>
      <c r="BP104" s="1">
        <v>8.2787819508334399E-15</v>
      </c>
      <c r="BQ104" s="1">
        <v>8.8114115720809498E-14</v>
      </c>
      <c r="BR104" s="1">
        <v>-1.6214160776242399E-12</v>
      </c>
      <c r="BS104" s="1">
        <v>1.4107787387046599E-13</v>
      </c>
      <c r="BT104" s="1">
        <v>9.6050291997260005E-14</v>
      </c>
      <c r="BU104" s="1">
        <v>-5.6723435528660402E-14</v>
      </c>
      <c r="BV104" s="1">
        <v>-1.10800692311634E-13</v>
      </c>
      <c r="BW104" s="1">
        <v>-7.82234212337852E-13</v>
      </c>
      <c r="BX104" s="1">
        <v>1.0915572099462E-13</v>
      </c>
      <c r="BY104" s="1">
        <v>-1.02793050614854E-14</v>
      </c>
      <c r="BZ104" s="1">
        <v>-4.02116659505437E-13</v>
      </c>
      <c r="CA104" s="1">
        <v>-2.4895885991870399E-14</v>
      </c>
      <c r="CB104" s="1">
        <v>-7.7216093724917798E-14</v>
      </c>
      <c r="CC104" s="1">
        <v>8.2965814802135495E-15</v>
      </c>
      <c r="CD104" s="1">
        <v>-3.9619039179006998E-13</v>
      </c>
      <c r="CE104" s="1">
        <v>8.6974080448855606E-15</v>
      </c>
      <c r="CF104" s="1">
        <v>3.3061141344973602E-13</v>
      </c>
      <c r="CG104" s="1">
        <v>-1.9391407919569901E-13</v>
      </c>
      <c r="CH104" s="1">
        <v>-3.4795108470638102E-13</v>
      </c>
      <c r="CI104" s="1">
        <v>1.38048896832309E-14</v>
      </c>
      <c r="CJ104" s="1">
        <v>-8.2641298901352201E-14</v>
      </c>
      <c r="CK104" s="1">
        <v>-7.1295301330487798E-15</v>
      </c>
      <c r="CL104" s="1">
        <v>-1.9340078541910799E-14</v>
      </c>
      <c r="CM104" s="1">
        <v>-4.7667109561985697E-13</v>
      </c>
      <c r="CX104">
        <f>COUNTIF(B104:CW104,"&gt;1")</f>
        <v>0</v>
      </c>
    </row>
    <row r="105" spans="1:102" x14ac:dyDescent="0.2">
      <c r="A105" t="s">
        <v>122</v>
      </c>
      <c r="B105" s="1">
        <v>-2.4545825639327501E-13</v>
      </c>
      <c r="C105" s="1">
        <v>-1.2757569933741E-14</v>
      </c>
      <c r="D105">
        <v>0</v>
      </c>
      <c r="E105" s="1">
        <v>-3.8462075113348802E-13</v>
      </c>
      <c r="F105" s="1">
        <v>4.55256172107999E-14</v>
      </c>
      <c r="G105" s="1">
        <v>-6.8192334894552294E-14</v>
      </c>
      <c r="H105" s="1">
        <v>1.07940877036927E-13</v>
      </c>
      <c r="I105" s="1">
        <v>-2.7605335461080302E-13</v>
      </c>
      <c r="J105" s="1">
        <v>-3.4494195140120701E-13</v>
      </c>
      <c r="K105" s="1">
        <v>4.0615193605867202E-14</v>
      </c>
      <c r="L105" s="1">
        <v>-8.6710129683244004E-14</v>
      </c>
      <c r="M105" s="1">
        <v>2.3638016030334199E-14</v>
      </c>
      <c r="N105" s="1">
        <v>-3.4799658183163701E-14</v>
      </c>
      <c r="O105" s="1">
        <v>-2.4135822022795398E-13</v>
      </c>
      <c r="P105" s="1">
        <v>5.7789087930299998E-14</v>
      </c>
      <c r="Q105" s="1">
        <v>-7.1598501871854895E-14</v>
      </c>
      <c r="R105" s="1">
        <v>-6.0609311289015398E-15</v>
      </c>
      <c r="S105" s="1">
        <v>5.5703655125202699E-14</v>
      </c>
      <c r="T105" s="1">
        <v>-2.6298007790701401E-14</v>
      </c>
      <c r="U105" s="1">
        <v>4.2198778964594899E-14</v>
      </c>
      <c r="V105" s="1">
        <v>8.7073025302830303E-14</v>
      </c>
      <c r="W105" s="1">
        <v>-3.33169220861695E-14</v>
      </c>
      <c r="X105" s="1">
        <v>5.4454147428693902E-14</v>
      </c>
      <c r="Y105" s="1">
        <v>2.51171627161921E-13</v>
      </c>
      <c r="Z105" s="1">
        <v>-3.4552691274224898E-14</v>
      </c>
      <c r="AA105" s="1">
        <v>2.5133967591704101E-13</v>
      </c>
      <c r="AB105" s="1">
        <v>-5.2138130528849399E-14</v>
      </c>
      <c r="AC105" s="1">
        <v>4.18704836958763E-13</v>
      </c>
      <c r="AD105" s="1">
        <v>2.3425816998117701E-13</v>
      </c>
      <c r="AE105" s="1">
        <v>-1.7250840253933E-13</v>
      </c>
      <c r="AF105" s="1">
        <v>-7.7095366487977803E-14</v>
      </c>
      <c r="AG105" s="1">
        <v>-2.1511835098354801E-14</v>
      </c>
      <c r="AH105" s="1">
        <v>1.21037909184852E-13</v>
      </c>
      <c r="AI105" s="1">
        <v>8.8436126928434095E-16</v>
      </c>
      <c r="AJ105" s="1">
        <v>9.7515882994822208E-15</v>
      </c>
      <c r="AK105" s="1">
        <v>-2.2538908433553599E-13</v>
      </c>
      <c r="AL105" s="1">
        <v>3.8277070666702302E-13</v>
      </c>
      <c r="AM105" s="1">
        <v>2.0479504558175899E-13</v>
      </c>
      <c r="AN105" s="1">
        <v>8.8259798070783195E-15</v>
      </c>
      <c r="AO105" s="1">
        <v>8.1491665344642599E-14</v>
      </c>
      <c r="AP105" s="1">
        <v>-9.9039792247852006E-14</v>
      </c>
      <c r="AQ105" s="1">
        <v>1.59726267541032E-13</v>
      </c>
      <c r="AR105" s="1">
        <v>-1.1921905286500999E-11</v>
      </c>
      <c r="AS105" s="1">
        <v>-1.6368045443897701E-14</v>
      </c>
      <c r="AT105" s="1">
        <v>3.5522264150877801E-14</v>
      </c>
      <c r="AU105" s="1">
        <v>3.4766556666273601E-15</v>
      </c>
      <c r="AV105" s="1">
        <v>-1.31314055446468E-14</v>
      </c>
      <c r="AW105" s="1">
        <v>3.18765903873885E-14</v>
      </c>
      <c r="AX105" s="1">
        <v>3.7553097885116103E-15</v>
      </c>
      <c r="AY105" s="1">
        <v>1.81817291582592E-13</v>
      </c>
      <c r="AZ105" s="1">
        <v>-6.3383300059760301E-13</v>
      </c>
      <c r="BA105" s="1">
        <v>9.1233697282447804E-15</v>
      </c>
      <c r="BB105" s="1">
        <v>2.00890251908986E-13</v>
      </c>
      <c r="BC105" s="1">
        <v>3.2337417130587601E-15</v>
      </c>
      <c r="BD105" s="1">
        <v>-5.0386657999859598E-14</v>
      </c>
      <c r="BE105" s="1">
        <v>3.3779615361340702E-13</v>
      </c>
      <c r="BF105" s="1">
        <v>-3.9732120456300298E-14</v>
      </c>
      <c r="BG105" s="1">
        <v>4.2774100823075201E-14</v>
      </c>
      <c r="BH105" s="1">
        <v>-5.2240449389042401E-14</v>
      </c>
      <c r="BI105" s="1">
        <v>-1.7885194569161301E-14</v>
      </c>
      <c r="BJ105" s="1">
        <v>3.8601480095429298E-14</v>
      </c>
      <c r="BK105" s="1">
        <v>-8.1105845135474596E-14</v>
      </c>
      <c r="BL105" s="1">
        <v>2.69642123058515E-14</v>
      </c>
      <c r="BM105" s="1">
        <v>-6.00574334680329E-12</v>
      </c>
      <c r="BN105" s="1">
        <v>-3.5751933814528998E-13</v>
      </c>
      <c r="BO105" s="1">
        <v>-6.3129586187032903E-14</v>
      </c>
      <c r="BP105" s="1">
        <v>4.8397403954787701E-14</v>
      </c>
      <c r="BQ105" s="1">
        <v>1.02937081442908E-13</v>
      </c>
      <c r="BR105" s="1">
        <v>3.39554432547691E-12</v>
      </c>
      <c r="BS105" s="1">
        <v>-1.2073186488304499E-13</v>
      </c>
      <c r="BT105" s="1">
        <v>1.3149883387782E-13</v>
      </c>
      <c r="BU105" s="1">
        <v>1.1318601083752801E-12</v>
      </c>
      <c r="BV105" s="1">
        <v>-2.5166591780084801E-13</v>
      </c>
      <c r="BW105" s="1">
        <v>4.6712929421797199E-14</v>
      </c>
      <c r="BX105" s="1">
        <v>-6.6349717103866106E-14</v>
      </c>
      <c r="BY105" s="1">
        <v>3.2138637009581698E-13</v>
      </c>
      <c r="BZ105" s="1">
        <v>3.5337341509483301E-14</v>
      </c>
      <c r="CA105" s="1">
        <v>4.4290896000985999E-13</v>
      </c>
      <c r="CB105" s="1">
        <v>7.9864420178271798E-15</v>
      </c>
      <c r="CC105" s="1">
        <v>1.22042139886155E-13</v>
      </c>
      <c r="CD105" s="1">
        <v>2.1308547224400101E-14</v>
      </c>
      <c r="CE105" s="1">
        <v>3.9260015782288298E-13</v>
      </c>
      <c r="CF105" s="1">
        <v>1.5887725085351401E-12</v>
      </c>
      <c r="CG105" s="1">
        <v>-3.7811175605208301E-14</v>
      </c>
      <c r="CH105" s="1">
        <v>-5.64985221298265E-14</v>
      </c>
      <c r="CI105" s="1">
        <v>1.1421720668659899E-13</v>
      </c>
      <c r="CJ105" s="1">
        <v>8.2213117389574201E-15</v>
      </c>
      <c r="CK105" s="1">
        <v>2.5027971985655599E-15</v>
      </c>
      <c r="CL105" s="1">
        <v>9.3153933689132306E-14</v>
      </c>
      <c r="CM105" s="1">
        <v>3.1532237179543201E-15</v>
      </c>
      <c r="CN105" s="1">
        <v>-3.4598817551273498E-14</v>
      </c>
      <c r="CO105" s="1">
        <v>-1.6256325109232999E-13</v>
      </c>
      <c r="CX105">
        <f>COUNTIF(B105:CW105,"&gt;1")</f>
        <v>0</v>
      </c>
    </row>
    <row r="106" spans="1:102" x14ac:dyDescent="0.2">
      <c r="A106" t="s">
        <v>123</v>
      </c>
      <c r="B106" s="1">
        <v>1.17008219288605E-13</v>
      </c>
      <c r="C106" s="1">
        <v>9.3266929125396996E-14</v>
      </c>
      <c r="D106" s="1">
        <v>1.3213642203947201E-13</v>
      </c>
      <c r="E106" s="1">
        <v>4.3938731351680699E-14</v>
      </c>
      <c r="F106" s="1">
        <v>2.50357640100327E-14</v>
      </c>
      <c r="G106" s="1">
        <v>-5.2347959608792202E-14</v>
      </c>
      <c r="H106">
        <v>0</v>
      </c>
      <c r="I106" s="1">
        <v>-1.69175139505814E-14</v>
      </c>
      <c r="J106" s="1">
        <v>1.2138317371435E-12</v>
      </c>
      <c r="K106" s="1">
        <v>1.9998540015629502E-12</v>
      </c>
      <c r="L106" s="1">
        <v>-1.6347960874060899E-13</v>
      </c>
      <c r="M106" s="1">
        <v>-2.0298896482772101E-14</v>
      </c>
      <c r="N106" s="1">
        <v>1.62409904078892E-13</v>
      </c>
      <c r="O106" s="1">
        <v>3.1994425693663402E-14</v>
      </c>
      <c r="P106" s="1">
        <v>-4.7468335920199798E-14</v>
      </c>
      <c r="Q106" s="1">
        <v>8.1030746127282195E-16</v>
      </c>
      <c r="R106" s="1">
        <v>1.1372009219815901E-13</v>
      </c>
      <c r="S106" s="1">
        <v>8.2486620374412596E-14</v>
      </c>
      <c r="T106" s="1">
        <v>-7.7326148181964302E-13</v>
      </c>
      <c r="U106" s="1">
        <v>-7.6349308372434394E-14</v>
      </c>
      <c r="V106" s="1">
        <v>2.8359975703076999E-14</v>
      </c>
      <c r="W106" s="1">
        <v>-3.6702106958306599E-13</v>
      </c>
      <c r="X106" s="1">
        <v>1.1872929153435501E-14</v>
      </c>
      <c r="Y106" s="1">
        <v>-3.85799112557292E-14</v>
      </c>
      <c r="Z106" s="1">
        <v>7.5220859371189696E-13</v>
      </c>
      <c r="AA106" s="1">
        <v>1.3080627367716601E-13</v>
      </c>
      <c r="AB106" s="1">
        <v>6.3794199430019597E-14</v>
      </c>
      <c r="AC106" s="1">
        <v>3.4206225926826502E-13</v>
      </c>
      <c r="AD106" s="1">
        <v>-5.1266358216853999E-14</v>
      </c>
      <c r="AE106" s="1">
        <v>5.5091611742751697E-14</v>
      </c>
      <c r="AF106" s="1">
        <v>8.8727753467785804E-27</v>
      </c>
      <c r="AG106" s="1">
        <v>5.2565704406608903E-13</v>
      </c>
      <c r="AH106" s="1">
        <v>4.4232464113910097E-14</v>
      </c>
      <c r="AI106" s="1">
        <v>1.8836471526308699E-13</v>
      </c>
      <c r="AJ106" s="1">
        <v>-1.0903639480494599E-12</v>
      </c>
      <c r="AK106" s="1">
        <v>5.1147313701626699E-13</v>
      </c>
      <c r="AL106" s="1">
        <v>5.9797399703684895E-14</v>
      </c>
      <c r="AM106" s="1">
        <v>-3.4410508346332598E-14</v>
      </c>
      <c r="AN106" s="1">
        <v>7.4561870497740299E-14</v>
      </c>
      <c r="AO106" s="1">
        <v>3.9423598775289803E-14</v>
      </c>
      <c r="AP106" s="1">
        <v>1.8636788557547599E-27</v>
      </c>
      <c r="AQ106" s="1">
        <v>-3.66003094978725E-14</v>
      </c>
      <c r="AR106" s="1">
        <v>-1.3035711656461001E-14</v>
      </c>
      <c r="AS106" s="1">
        <v>-6.2549825329961701E-13</v>
      </c>
      <c r="AT106" s="1">
        <v>2.7739682043397899E-14</v>
      </c>
      <c r="AU106" s="1">
        <v>-3.23093995790878E-14</v>
      </c>
      <c r="AV106" s="1">
        <v>3.7432842242349797E-12</v>
      </c>
      <c r="AW106" s="1">
        <v>6.8749911927548402E-14</v>
      </c>
      <c r="AX106" s="1">
        <v>1.5370881722487999E-14</v>
      </c>
      <c r="AY106" s="1">
        <v>-1.1946005934753301E-13</v>
      </c>
      <c r="AZ106" s="1">
        <v>-4.4481758074542101E-14</v>
      </c>
      <c r="BA106" s="1">
        <v>1.06649003812172E-13</v>
      </c>
      <c r="BB106" s="1">
        <v>-3.3151565410145703E-14</v>
      </c>
      <c r="BC106" s="1">
        <v>-1.7771543099272801E-13</v>
      </c>
      <c r="BD106" s="1">
        <v>-5.4024466289696096E-13</v>
      </c>
      <c r="BE106" s="1">
        <v>1.2186607530021201E-15</v>
      </c>
      <c r="BF106" s="1">
        <v>3.4963919809034197E-14</v>
      </c>
      <c r="BG106" s="1">
        <v>-2.3322514967177101E-14</v>
      </c>
      <c r="BH106" s="1">
        <v>-6.0025561964347902E-12</v>
      </c>
      <c r="BI106" s="1">
        <v>1.0085425046152401E-13</v>
      </c>
      <c r="BJ106" s="1">
        <v>-9.6017514240587903E-15</v>
      </c>
      <c r="BK106" s="1">
        <v>-4.4717883869364603E-14</v>
      </c>
      <c r="BL106" s="1">
        <v>5.8081753435541803E-14</v>
      </c>
      <c r="BM106" s="1">
        <v>-1.87631105996448E-14</v>
      </c>
      <c r="BN106" s="1">
        <v>-8.2262243445314401E-13</v>
      </c>
      <c r="BO106" s="1">
        <v>-1.7633206877837701E-14</v>
      </c>
      <c r="BP106" s="1">
        <v>-1.30348700307554E-14</v>
      </c>
      <c r="BQ106" s="1">
        <v>1.00710965669643E-13</v>
      </c>
      <c r="BR106" s="1">
        <v>-9.0924110840408394E-14</v>
      </c>
      <c r="BS106" s="1">
        <v>-1.64102204207701E-13</v>
      </c>
      <c r="BT106" s="1">
        <v>1.11580955359486E-14</v>
      </c>
      <c r="BU106" s="1">
        <v>-2.0341607220525702E-28</v>
      </c>
      <c r="BV106" s="1">
        <v>2.55642845370275E-13</v>
      </c>
      <c r="BW106" s="1">
        <v>-5.78308379944232E-14</v>
      </c>
      <c r="BX106" s="1">
        <v>3.8866927150466698E-14</v>
      </c>
      <c r="BY106" s="1">
        <v>-4.5827747835421299E-15</v>
      </c>
      <c r="BZ106" s="1">
        <v>4.1770656043892798E-14</v>
      </c>
      <c r="CA106" s="1">
        <v>1.6332961123472799E-27</v>
      </c>
      <c r="CB106" s="1">
        <v>-2.0926333422680501E-13</v>
      </c>
      <c r="CC106" s="1">
        <v>-4.36278397938388E-13</v>
      </c>
      <c r="CD106" s="1">
        <v>1.03163464466588E-14</v>
      </c>
      <c r="CE106" s="1">
        <v>5.6507527262261498E-14</v>
      </c>
      <c r="CF106" s="1">
        <v>-1.6332961123472501E-27</v>
      </c>
      <c r="CG106" s="1">
        <v>1.4591263227629101E-13</v>
      </c>
      <c r="CH106" s="1">
        <v>-8.0810209137569597E-14</v>
      </c>
      <c r="CI106" s="1">
        <v>-6.5252183594494396E-28</v>
      </c>
      <c r="CJ106" s="1">
        <v>-7.0486047686118004E-14</v>
      </c>
      <c r="CK106" s="1">
        <v>-4.0525608230202399E-13</v>
      </c>
      <c r="CL106" s="1">
        <v>-3.0665617718356501E-13</v>
      </c>
      <c r="CM106" s="1">
        <v>7.2357462981566292E-15</v>
      </c>
      <c r="CN106" s="1">
        <v>3.9260389242749702E-13</v>
      </c>
      <c r="CO106" s="1">
        <v>-8.8125070145477604E-14</v>
      </c>
      <c r="CP106" s="1">
        <v>8.6954451765511895E-14</v>
      </c>
      <c r="CQ106" s="1">
        <v>3.6361947906868199E-13</v>
      </c>
      <c r="CX106">
        <f>COUNTIF(B106:CW106,"&gt;1")</f>
        <v>0</v>
      </c>
    </row>
    <row r="107" spans="1:102" x14ac:dyDescent="0.2">
      <c r="A107" t="s">
        <v>124</v>
      </c>
      <c r="B107" s="1">
        <v>-1.2605995325309699E-13</v>
      </c>
      <c r="C107" s="1">
        <v>-6.16823152379087E-14</v>
      </c>
      <c r="D107" s="1">
        <v>5.9833247829557001E-14</v>
      </c>
      <c r="E107" s="1">
        <v>-1.6155813913082001E-13</v>
      </c>
      <c r="F107" s="1">
        <v>-3.4652592649185098E-15</v>
      </c>
      <c r="G107" s="1">
        <v>4.6878842254413699E-14</v>
      </c>
      <c r="H107" s="1">
        <v>3.0195808000773403E-14</v>
      </c>
      <c r="I107" s="1">
        <v>5.5682108463119705E-13</v>
      </c>
      <c r="J107" s="1">
        <v>-4.40943059895776E-14</v>
      </c>
      <c r="K107" s="1">
        <v>-5.30367208217496E-14</v>
      </c>
      <c r="L107" s="1">
        <v>1.8064306266673699E-14</v>
      </c>
      <c r="M107" s="1">
        <v>1.33206490322606E-13</v>
      </c>
      <c r="N107" s="1">
        <v>-4.0296546263746202E-14</v>
      </c>
      <c r="O107">
        <v>0</v>
      </c>
      <c r="P107" s="1">
        <v>6.2487432697271304E-14</v>
      </c>
      <c r="Q107" s="1">
        <v>-2.1339091213649001E-14</v>
      </c>
      <c r="R107" s="1">
        <v>-1.4763109542027201E-13</v>
      </c>
      <c r="S107" s="1">
        <v>-1.0420086284724799E-12</v>
      </c>
      <c r="T107" s="1">
        <v>2.3738592085653198E-13</v>
      </c>
      <c r="U107" s="1">
        <v>4.3253507106845402E-14</v>
      </c>
      <c r="V107" s="1">
        <v>-8.8260965951025995E-15</v>
      </c>
      <c r="W107" s="1">
        <v>1.9406794780910001E-14</v>
      </c>
      <c r="X107" s="1">
        <v>1.4722554425610199E-14</v>
      </c>
      <c r="Y107" s="1">
        <v>4.4995887612956699E-14</v>
      </c>
      <c r="Z107" s="1">
        <v>-7.2168694266793306E-14</v>
      </c>
      <c r="AA107" s="1">
        <v>-5.5454640452803699E-15</v>
      </c>
      <c r="AB107" s="1">
        <v>-2.54081642789744E-14</v>
      </c>
      <c r="AC107" s="1">
        <v>-6.7324358296490501E-14</v>
      </c>
      <c r="AD107" s="1">
        <v>-1.3245118104277599E-13</v>
      </c>
      <c r="AE107" s="1">
        <v>-9.7284940442358205E-14</v>
      </c>
      <c r="AF107" s="1">
        <v>-1.4964829142539701E-14</v>
      </c>
      <c r="AG107" s="1">
        <v>2.9345303488227001E-14</v>
      </c>
      <c r="AH107" s="1">
        <v>2.9904890268416399E-14</v>
      </c>
      <c r="AI107" s="1">
        <v>8.0851898870434503E-14</v>
      </c>
      <c r="AJ107" s="1">
        <v>-4.0125207860862701E-14</v>
      </c>
      <c r="AK107" s="1">
        <v>-2.17005605498448E-14</v>
      </c>
      <c r="AL107" s="1">
        <v>3.2993913869550799E-13</v>
      </c>
      <c r="AM107" s="1">
        <v>-1.4674611663769801E-14</v>
      </c>
      <c r="AN107" s="1">
        <v>2.8390756010868701E-14</v>
      </c>
      <c r="AO107" s="1">
        <v>4.2139085271206698E-14</v>
      </c>
      <c r="AP107" s="1">
        <v>-1.0902572509874199E-13</v>
      </c>
      <c r="AQ107" s="1">
        <v>3.4236940523797698E-13</v>
      </c>
      <c r="AR107" s="1">
        <v>-1.1461263218960201E-12</v>
      </c>
      <c r="AS107" s="1">
        <v>7.4082176449027804E-14</v>
      </c>
      <c r="AT107" s="1">
        <v>-6.8204647592833999E-14</v>
      </c>
      <c r="AU107" s="1">
        <v>7.2232660585784795E-14</v>
      </c>
      <c r="AV107" s="1">
        <v>8.6101047465068505E-14</v>
      </c>
      <c r="AW107" s="1">
        <v>1.05227067224523E-13</v>
      </c>
      <c r="AX107" s="1">
        <v>-1.6720600845161899E-13</v>
      </c>
      <c r="AY107" s="1">
        <v>-9.9502033627060304E-15</v>
      </c>
      <c r="AZ107" s="1">
        <v>5.3757481533977998E-14</v>
      </c>
      <c r="BA107" s="1">
        <v>2.5632889054852199E-13</v>
      </c>
      <c r="BB107" s="1">
        <v>-1.3522575532939301E-12</v>
      </c>
      <c r="BC107" s="1">
        <v>-5.6904915310355899E-14</v>
      </c>
      <c r="BD107" s="1">
        <v>-6.30241677949841E-14</v>
      </c>
      <c r="BE107" s="1">
        <v>-7.3652206158654295E-13</v>
      </c>
      <c r="BF107" s="1">
        <v>-2.4263592902448699E-14</v>
      </c>
      <c r="BG107" s="1">
        <v>5.0008854320232402E-14</v>
      </c>
      <c r="BH107" s="1">
        <v>4.6824709365144301E-14</v>
      </c>
      <c r="BI107" s="1">
        <v>4.8890625216954301E-14</v>
      </c>
      <c r="BJ107" s="1">
        <v>7.1691459057749406E-14</v>
      </c>
      <c r="BK107" s="1">
        <v>-8.1811795653386394E-14</v>
      </c>
      <c r="BL107" s="1">
        <v>6.13340797410442E-17</v>
      </c>
      <c r="BM107" s="1">
        <v>1.3260339433735599E-13</v>
      </c>
      <c r="BN107" s="1">
        <v>-1.61376986561692E-13</v>
      </c>
      <c r="BO107" s="1">
        <v>-9.1748013431978804E-14</v>
      </c>
      <c r="BP107" s="1">
        <v>9.61558762342033E-14</v>
      </c>
      <c r="BQ107" s="1">
        <v>2.3110522831866301E-14</v>
      </c>
      <c r="BR107" s="1">
        <v>1.9506860764837601E-13</v>
      </c>
      <c r="BS107" s="1">
        <v>2.8121353257099501E-13</v>
      </c>
      <c r="BT107" s="1">
        <v>3.9191540567614403E-14</v>
      </c>
      <c r="BU107" s="1">
        <v>-4.6562057317616199E-13</v>
      </c>
      <c r="BV107" s="1">
        <v>-2.39486480716758E-14</v>
      </c>
      <c r="BW107" s="1">
        <v>-4.0175106188701899E-14</v>
      </c>
      <c r="BX107" s="1">
        <v>-8.5620606113439104E-14</v>
      </c>
      <c r="BY107" s="1">
        <v>-2.9021893060612E-14</v>
      </c>
      <c r="BZ107" s="1">
        <v>2.7140629883005E-13</v>
      </c>
      <c r="CA107" s="1">
        <v>-4.8309159297498702E-13</v>
      </c>
      <c r="CB107" s="1">
        <v>1.9939040060855101E-14</v>
      </c>
      <c r="CC107" s="1">
        <v>2.2037007628928399E-13</v>
      </c>
      <c r="CD107" s="1">
        <v>-5.7104476103987398E-14</v>
      </c>
      <c r="CE107" s="1">
        <v>-3.0684979417174803E-14</v>
      </c>
      <c r="CF107" s="1">
        <v>1.6552450537042699E-13</v>
      </c>
      <c r="CG107" s="1">
        <v>-6.4835373413800003E-14</v>
      </c>
      <c r="CH107" s="1">
        <v>1.06051743807544E-14</v>
      </c>
      <c r="CI107" s="1">
        <v>-5.6717157667795802E-14</v>
      </c>
      <c r="CJ107" s="1">
        <v>3.7705619249042401E-14</v>
      </c>
      <c r="CK107" s="1">
        <v>3.5221783714105001E-14</v>
      </c>
      <c r="CL107" s="1">
        <v>-4.3302994014839799E-14</v>
      </c>
      <c r="CM107" s="1">
        <v>-6.7293590054102804E-13</v>
      </c>
      <c r="CN107" s="1">
        <v>-8.5455286469491905E-14</v>
      </c>
      <c r="CO107" s="1">
        <v>6.9010641821604898E-14</v>
      </c>
      <c r="CP107" s="1">
        <v>-1.32724967303427E-14</v>
      </c>
      <c r="CQ107" s="1">
        <v>2.6877399811832701E-14</v>
      </c>
      <c r="CX107">
        <f>COUNTIF(B107:CW107,"&gt;1")</f>
        <v>0</v>
      </c>
    </row>
    <row r="108" spans="1:102" x14ac:dyDescent="0.2">
      <c r="A108" t="s">
        <v>128</v>
      </c>
      <c r="B108" s="1">
        <v>3.4078528379169299E-14</v>
      </c>
      <c r="C108" s="1">
        <v>4.4647636029002699E-14</v>
      </c>
      <c r="D108" s="1">
        <v>-3.6973793461666101E-12</v>
      </c>
      <c r="E108" s="1">
        <v>7.9142286127526203E-14</v>
      </c>
      <c r="F108" s="1">
        <v>-7.2522272967127703E-14</v>
      </c>
      <c r="G108" s="1">
        <v>1.92121195072421E-13</v>
      </c>
      <c r="H108">
        <v>0</v>
      </c>
      <c r="I108" s="1">
        <v>-1.32940421911557E-13</v>
      </c>
      <c r="J108" s="1">
        <v>-6.8926797461579096E-13</v>
      </c>
      <c r="K108" s="1">
        <v>-1.0195189310607301E-13</v>
      </c>
      <c r="L108" s="1">
        <v>1.1724025258605601E-14</v>
      </c>
      <c r="M108" s="1">
        <v>-3.68652217878877E-13</v>
      </c>
      <c r="N108" s="1">
        <v>-6.1923767116571797E-12</v>
      </c>
      <c r="O108" s="1">
        <v>-5.3053892155925197E-14</v>
      </c>
      <c r="P108" s="1">
        <v>6.0516411613592698E-13</v>
      </c>
      <c r="Q108" s="1">
        <v>-3.3001209692668998E-13</v>
      </c>
      <c r="R108" s="1">
        <v>-3.85103553885736E-14</v>
      </c>
      <c r="S108" s="1">
        <v>-8.9176035360255103E-13</v>
      </c>
      <c r="T108" s="1">
        <v>8.9667965761954796E-14</v>
      </c>
      <c r="U108" s="1">
        <v>3.8159096051433703E-14</v>
      </c>
      <c r="V108" s="1">
        <v>9.3518588206545296E-14</v>
      </c>
      <c r="W108" s="1">
        <v>-6.9265790350971E-14</v>
      </c>
      <c r="X108" s="1">
        <v>6.1460720822830598E-12</v>
      </c>
      <c r="Y108" s="1">
        <v>-3.2841967330050998E-14</v>
      </c>
      <c r="Z108" s="1">
        <v>-1.2985058790869299E-13</v>
      </c>
      <c r="AA108" s="1">
        <v>5.1778004469472103E-14</v>
      </c>
      <c r="AB108" s="1">
        <v>-9.5341221342049598E-14</v>
      </c>
      <c r="AC108" s="1">
        <v>-3.84356704932805E-13</v>
      </c>
      <c r="AD108" s="1">
        <v>6.6919017689113703E-13</v>
      </c>
      <c r="AE108" s="1">
        <v>2.8448347513711701E-15</v>
      </c>
      <c r="AF108" s="1">
        <v>-3.4897888542348401E-14</v>
      </c>
      <c r="AG108" s="1">
        <v>6.2825324902311604E-14</v>
      </c>
      <c r="AH108" s="1">
        <v>5.6469244414945895E-13</v>
      </c>
      <c r="AI108" s="1">
        <v>-9.8113854480423604E-12</v>
      </c>
      <c r="AJ108" s="1">
        <v>5.6103348546347997E-15</v>
      </c>
      <c r="AK108" s="1">
        <v>5.5901578716812598E-14</v>
      </c>
      <c r="AL108" s="1">
        <v>1.6576533347062299E-13</v>
      </c>
      <c r="AM108" s="1">
        <v>2.1296128904665601E-15</v>
      </c>
      <c r="AN108" s="1">
        <v>1.95981778422952E-14</v>
      </c>
      <c r="AO108" s="1">
        <v>1.02833641920568E-13</v>
      </c>
      <c r="AP108" s="1">
        <v>-3.2489231739005001E-13</v>
      </c>
      <c r="AQ108" s="1">
        <v>-2.09671483418653E-13</v>
      </c>
      <c r="AR108" s="1">
        <v>-6.2386775729489201E-12</v>
      </c>
      <c r="AS108" s="1">
        <v>-8.5714590883508303E-15</v>
      </c>
      <c r="AT108" s="1">
        <v>-1.25852746491685E-14</v>
      </c>
      <c r="AU108" s="1">
        <v>3.00256157093074E-14</v>
      </c>
      <c r="AV108" s="1">
        <v>2.7845973964411499E-15</v>
      </c>
      <c r="AW108" s="1">
        <v>-5.6462393611659295E-13</v>
      </c>
      <c r="AX108" s="1">
        <v>5.8715797343608301E-13</v>
      </c>
      <c r="AY108" s="1">
        <v>-1.1789728216758099E-15</v>
      </c>
      <c r="AZ108" s="1">
        <v>8.6802561439384196E-14</v>
      </c>
      <c r="BA108" s="1">
        <v>-5.75226299381038E-15</v>
      </c>
      <c r="BB108" s="1">
        <v>-3.7913584265428399E-14</v>
      </c>
      <c r="BC108" s="1">
        <v>9.2129663346166098E-15</v>
      </c>
      <c r="BD108" s="1">
        <v>5.6665273972816902E-10</v>
      </c>
      <c r="BE108" s="1">
        <v>5.0287320785935998E-12</v>
      </c>
      <c r="BF108" s="1">
        <v>-1.36807239282982E-13</v>
      </c>
      <c r="BG108" s="1">
        <v>3.6145385590695903E-11</v>
      </c>
      <c r="BH108" s="1">
        <v>3.2949894221607602E-16</v>
      </c>
      <c r="BI108" s="1">
        <v>2.4837851390062801E-13</v>
      </c>
      <c r="BJ108" s="1">
        <v>1.22824411194411E-12</v>
      </c>
      <c r="BK108" s="1">
        <v>-6.1964742870602796E-13</v>
      </c>
      <c r="BL108" s="1">
        <v>-2.2375458549858801E-14</v>
      </c>
      <c r="BM108" s="1">
        <v>-3.44000019269171E-13</v>
      </c>
      <c r="BN108" s="1">
        <v>5.17217717703886E-14</v>
      </c>
      <c r="BO108" s="1">
        <v>-4.7245763533939601E-14</v>
      </c>
      <c r="BP108" s="1">
        <v>-8.4277022080592303E-14</v>
      </c>
      <c r="BQ108" s="1">
        <v>9.7242552669233597E-13</v>
      </c>
      <c r="BR108" s="1">
        <v>5.45661244563592E-14</v>
      </c>
      <c r="BS108" s="1">
        <v>-2.6158580346436501E-14</v>
      </c>
      <c r="BT108" s="1">
        <v>4.3550342086952801E-13</v>
      </c>
      <c r="BU108" s="1">
        <v>-6.0999663051821102E-14</v>
      </c>
      <c r="BV108" s="1">
        <v>-2.6770434295839099E-14</v>
      </c>
      <c r="BW108" s="1">
        <v>1.5015649494595901E-12</v>
      </c>
      <c r="BX108" s="1">
        <v>-7.6099136495854794E-14</v>
      </c>
      <c r="BY108" s="1">
        <v>-5.4538156759322997E-14</v>
      </c>
      <c r="BZ108" s="1">
        <v>6.5982479535949299E-13</v>
      </c>
      <c r="CA108" s="1">
        <v>-3.5830849446683998E-12</v>
      </c>
      <c r="CB108" s="1">
        <v>-2.09476108556708E-14</v>
      </c>
      <c r="CC108" s="1">
        <v>3.0836576036549297E-14</v>
      </c>
      <c r="CD108" s="1">
        <v>2.0592492264812499E-13</v>
      </c>
      <c r="CE108" s="1">
        <v>1.5410986898621001E-13</v>
      </c>
      <c r="CF108" s="1">
        <v>4.26734647626116E-14</v>
      </c>
      <c r="CG108" s="1">
        <v>1.1693597556044501E-13</v>
      </c>
      <c r="CH108" s="1">
        <v>-2.37856638180297E-14</v>
      </c>
      <c r="CI108" s="1">
        <v>8.9042979189909297E-15</v>
      </c>
      <c r="CJ108" s="1">
        <v>2.0506856718029E-14</v>
      </c>
      <c r="CK108" s="1">
        <v>-2.70817855441854E-14</v>
      </c>
      <c r="CL108" s="1">
        <v>1.42685623984966E-13</v>
      </c>
      <c r="CM108" s="1">
        <v>-7.6629629393642306E-15</v>
      </c>
      <c r="CN108" s="1">
        <v>1.3212733511142199E-13</v>
      </c>
      <c r="CO108" s="1">
        <v>-1.24854910111969E-13</v>
      </c>
      <c r="CX108">
        <f>COUNTIF(B108:CW108,"&gt;1")</f>
        <v>0</v>
      </c>
    </row>
    <row r="109" spans="1:102" x14ac:dyDescent="0.2">
      <c r="A109" t="s">
        <v>146</v>
      </c>
      <c r="B109" s="1">
        <v>-1.6925070513311901E-13</v>
      </c>
      <c r="C109" s="1">
        <v>-1.37483400714629E-14</v>
      </c>
      <c r="D109" s="1">
        <v>-8.9330282520039698E-14</v>
      </c>
      <c r="E109" s="1">
        <v>8.2377057903886498E-14</v>
      </c>
      <c r="F109" s="1">
        <v>2.4113662983001998E-14</v>
      </c>
      <c r="G109" s="1">
        <v>7.6246614371287502E-14</v>
      </c>
      <c r="H109" s="1">
        <v>1.46974881368632E-13</v>
      </c>
      <c r="I109" s="1">
        <v>-6.3481995837752196E-13</v>
      </c>
      <c r="J109" s="1">
        <v>7.7050418262504498E-13</v>
      </c>
      <c r="K109" s="1">
        <v>1.2462251388315E-13</v>
      </c>
      <c r="L109">
        <v>0</v>
      </c>
      <c r="M109" s="1">
        <v>3.4997475246594299E-14</v>
      </c>
      <c r="N109" s="1">
        <v>2.02262353010045E-13</v>
      </c>
      <c r="O109" s="1">
        <v>4.9994949025829801E-14</v>
      </c>
      <c r="P109" s="1">
        <v>-1.02561466228454E-13</v>
      </c>
      <c r="Q109" s="1">
        <v>-1.4730800302715099E-13</v>
      </c>
      <c r="R109" s="1">
        <v>1.1653932076145401E-13</v>
      </c>
      <c r="S109" s="1">
        <v>1.81263827131401E-13</v>
      </c>
      <c r="T109" s="1">
        <v>2.0562862197068699E-14</v>
      </c>
      <c r="U109" s="1">
        <v>1.06351812566621E-14</v>
      </c>
      <c r="V109" s="1">
        <v>7.9092136002656001E-14</v>
      </c>
      <c r="W109" s="1">
        <v>-1.00752190661128E-13</v>
      </c>
      <c r="X109" s="1">
        <v>6.5662144447530094E-14</v>
      </c>
      <c r="Y109" s="1">
        <v>2.8454037417977099E-14</v>
      </c>
      <c r="Z109" s="1">
        <v>1.8662145144090399E-13</v>
      </c>
      <c r="AA109" s="1">
        <v>-6.0514958793676998E-14</v>
      </c>
      <c r="AB109" s="1">
        <v>9.7031085002312503E-14</v>
      </c>
      <c r="AC109" s="1">
        <v>-1.0483588216651E-13</v>
      </c>
      <c r="AD109" s="1">
        <v>1.28357975013724E-14</v>
      </c>
      <c r="AE109" s="1">
        <v>-1.1451832637704099E-13</v>
      </c>
      <c r="AF109" s="1">
        <v>-1.04114014028825E-12</v>
      </c>
      <c r="AG109" s="1">
        <v>-1.9913843259598201E-14</v>
      </c>
      <c r="AH109" s="1">
        <v>-2.5854633847403001E-13</v>
      </c>
      <c r="AI109" s="1">
        <v>6.9723142138595005E-14</v>
      </c>
      <c r="AJ109" s="1">
        <v>3.1163970683470802E-16</v>
      </c>
      <c r="AK109" s="1">
        <v>-2.7186618924346202E-13</v>
      </c>
      <c r="AL109" s="1">
        <v>1.9080615395910701E-13</v>
      </c>
      <c r="AM109" s="1">
        <v>-4.4219698812176999E-14</v>
      </c>
      <c r="AN109" s="1">
        <v>5.2533868455374897E-12</v>
      </c>
      <c r="AO109" s="1">
        <v>2.2106373928805E-14</v>
      </c>
      <c r="AP109" s="1">
        <v>-5.55548725741389E-14</v>
      </c>
      <c r="AQ109" s="1">
        <v>3.0730948653369499E-14</v>
      </c>
      <c r="AR109" s="1">
        <v>1.02259037165476E-13</v>
      </c>
      <c r="AS109" s="1">
        <v>-5.5528203476949203E-14</v>
      </c>
      <c r="AT109" s="1">
        <v>-1.8992948042482999E-13</v>
      </c>
      <c r="AU109" s="1">
        <v>-6.7437835036615105E-14</v>
      </c>
      <c r="AV109" s="1">
        <v>-4.0315903582763602E-14</v>
      </c>
      <c r="AW109" s="1">
        <v>-3.59318629306565E-13</v>
      </c>
      <c r="AX109" s="1">
        <v>-5.00426928488456E-14</v>
      </c>
      <c r="AY109" s="1">
        <v>1.8002119353299101E-15</v>
      </c>
      <c r="AZ109" s="1">
        <v>-3.7850826656765498E-13</v>
      </c>
      <c r="BA109" s="1">
        <v>-1.68140850132446E-13</v>
      </c>
      <c r="BB109" s="1">
        <v>8.5090907121385197E-14</v>
      </c>
      <c r="BC109" s="1">
        <v>-2.4435665536084299E-15</v>
      </c>
      <c r="BD109" s="1">
        <v>2.6036436185808799E-14</v>
      </c>
      <c r="BE109" s="1">
        <v>-1.0822451434535701E-13</v>
      </c>
      <c r="BF109" s="1">
        <v>7.6087769589037299E-14</v>
      </c>
      <c r="BG109" s="1">
        <v>-9.4252715610864097E-15</v>
      </c>
      <c r="BH109" s="1">
        <v>9.3543958568053694E-14</v>
      </c>
      <c r="BI109" s="1">
        <v>1.6519578408860399E-14</v>
      </c>
      <c r="BJ109" s="1">
        <v>-1.14990052731772E-13</v>
      </c>
      <c r="BK109" s="1">
        <v>-4.1943316023419903E-14</v>
      </c>
      <c r="BL109" s="1">
        <v>1.02309590212685E-13</v>
      </c>
      <c r="BM109" s="1">
        <v>-2.3228948804839601E-14</v>
      </c>
      <c r="BN109" s="1">
        <v>2.6303194470952799E-14</v>
      </c>
      <c r="BO109" s="1">
        <v>8.5907846251794496E-15</v>
      </c>
      <c r="BP109" s="1">
        <v>-7.7384378566167E-14</v>
      </c>
      <c r="BQ109" s="1">
        <v>1.18705963918369E-14</v>
      </c>
      <c r="BR109" s="1">
        <v>2.7615094576970902E-12</v>
      </c>
      <c r="BS109" s="1">
        <v>-2.85756229091555E-14</v>
      </c>
      <c r="BT109" s="1">
        <v>9.45084193161579E-14</v>
      </c>
      <c r="BU109" s="1">
        <v>7.8524720112837602E-14</v>
      </c>
      <c r="BV109" s="1">
        <v>-9.01349857557528E-14</v>
      </c>
      <c r="BW109" s="1">
        <v>-8.0311302887517497E-14</v>
      </c>
      <c r="BX109" s="1">
        <v>-1.4023517753801601E-13</v>
      </c>
      <c r="BY109" s="1">
        <v>3.9207885877352103E-14</v>
      </c>
      <c r="BZ109" s="1">
        <v>-6.9574268109027104E-14</v>
      </c>
      <c r="CA109" s="1">
        <v>1.2462770524784199E-13</v>
      </c>
      <c r="CB109" s="1">
        <v>9.8356249009616401E-14</v>
      </c>
      <c r="CC109" s="1">
        <v>4.8969160895960402E-14</v>
      </c>
      <c r="CD109" s="1">
        <v>-2.0592492264812499E-13</v>
      </c>
      <c r="CE109" s="1">
        <v>3.2008019536717803E-14</v>
      </c>
      <c r="CF109" s="1">
        <v>8.99330073557566E-14</v>
      </c>
      <c r="CG109" s="1">
        <v>5.22710860387652E-14</v>
      </c>
      <c r="CH109" s="1">
        <v>-3.9627633075089902E-15</v>
      </c>
      <c r="CI109" s="1">
        <v>8.4465629106355095E-15</v>
      </c>
      <c r="CJ109" s="1">
        <v>-1.1958366359516701E-13</v>
      </c>
      <c r="CK109" s="1">
        <v>2.0129585599479901E-14</v>
      </c>
      <c r="CL109" s="1">
        <v>1.5263304088555201E-14</v>
      </c>
      <c r="CM109" s="1">
        <v>-2.3168741578868E-14</v>
      </c>
      <c r="CN109" s="1">
        <v>-7.0932343967321205E-14</v>
      </c>
      <c r="CO109" s="1">
        <v>-9.18542208198819E-14</v>
      </c>
      <c r="CX109">
        <f>COUNTIF(B109:CW109,"&gt;1")</f>
        <v>0</v>
      </c>
    </row>
    <row r="110" spans="1:102" x14ac:dyDescent="0.2">
      <c r="A110" t="s">
        <v>160</v>
      </c>
      <c r="B110" s="1">
        <v>-4.6119608406475803E-12</v>
      </c>
      <c r="C110" s="1">
        <v>1.0345506779428501E-11</v>
      </c>
      <c r="D110" s="1">
        <v>1.19033366893595E-12</v>
      </c>
      <c r="E110" s="1">
        <v>-1.88062856040612E-11</v>
      </c>
      <c r="F110" s="1">
        <v>-4.1743004734990899E-11</v>
      </c>
      <c r="G110" s="1">
        <v>-2.3482510940312001E-12</v>
      </c>
      <c r="H110" s="1">
        <v>-1.1475257543154199E-11</v>
      </c>
      <c r="I110" s="1">
        <v>-1.59503536153182E-11</v>
      </c>
      <c r="J110" s="1">
        <v>-1.28420080899891E-11</v>
      </c>
      <c r="K110" s="1">
        <v>-6.8242403879103699E-12</v>
      </c>
      <c r="L110" s="1">
        <v>-1.6599153855916901E-11</v>
      </c>
      <c r="M110" s="1">
        <v>7.3577792466306496E-12</v>
      </c>
      <c r="N110" s="1">
        <v>7.0050357739400001E-12</v>
      </c>
      <c r="O110" s="1">
        <v>7.3557117629524292E-12</v>
      </c>
      <c r="P110" s="1">
        <v>-1.70881408295293E-11</v>
      </c>
      <c r="Q110" s="1">
        <v>5.3430297169080099E-12</v>
      </c>
      <c r="R110" s="1">
        <v>-3.85103553885736E-14</v>
      </c>
      <c r="S110" s="1">
        <v>-9.0218776032409305E-12</v>
      </c>
      <c r="T110" s="1">
        <v>6.6825495402269901E-12</v>
      </c>
      <c r="U110" s="1">
        <v>8.0115919036552601E-11</v>
      </c>
      <c r="V110" s="1">
        <v>-5.0434858417747296E-12</v>
      </c>
      <c r="W110" s="1">
        <v>1.55371704894598E-11</v>
      </c>
      <c r="X110">
        <v>0</v>
      </c>
      <c r="Y110" s="1">
        <v>1.0696043538333301E-11</v>
      </c>
      <c r="Z110" s="1">
        <v>-2.44704531527677E-11</v>
      </c>
      <c r="AA110" s="1">
        <v>1.1895856129484399E-10</v>
      </c>
      <c r="AB110" s="1">
        <v>-4.4983540643923599E-11</v>
      </c>
      <c r="AC110" s="1">
        <v>-7.2993786753270893E-12</v>
      </c>
      <c r="AD110" s="1">
        <v>-3.1181882747444599E-11</v>
      </c>
      <c r="AE110" s="1">
        <v>2.3507793874764601E-11</v>
      </c>
      <c r="AF110" s="1">
        <v>-5.3987867213481999E-12</v>
      </c>
      <c r="AG110" s="1">
        <v>1.4286732055684701E-11</v>
      </c>
      <c r="AH110" s="1">
        <v>-2.1901681191466598E-14</v>
      </c>
      <c r="AI110" s="1">
        <v>-2.3905274375298601E-11</v>
      </c>
      <c r="AJ110" s="1">
        <v>1.3149486277357199E-12</v>
      </c>
      <c r="AK110" s="1">
        <v>4.5535325743765801E-11</v>
      </c>
      <c r="AL110" s="1">
        <v>-3.7117890457117799E-12</v>
      </c>
      <c r="AM110" s="1">
        <v>-4.2858170921468898E-12</v>
      </c>
      <c r="AN110" s="1">
        <v>-1.18205047377522E-11</v>
      </c>
      <c r="AO110" s="1">
        <v>7.3557117629525197E-12</v>
      </c>
      <c r="AP110" s="1">
        <v>-8.7660218673198794E-12</v>
      </c>
      <c r="AQ110" s="1">
        <v>-1.29718753178878E-12</v>
      </c>
      <c r="AR110" s="1">
        <v>-2.9220601202648602E-12</v>
      </c>
      <c r="AS110" s="1">
        <v>-1.0647069575031101E-11</v>
      </c>
      <c r="AT110" s="1">
        <v>-4.6484854706619704E-12</v>
      </c>
      <c r="AU110" s="1">
        <v>-2.9284732255274903E-11</v>
      </c>
      <c r="AV110" s="1">
        <v>-2.0206628340448101E-11</v>
      </c>
      <c r="AW110" s="1">
        <v>6.9603869498369005E-11</v>
      </c>
      <c r="AX110" s="1">
        <v>6.4118596553586201E-12</v>
      </c>
      <c r="AY110" s="1">
        <v>-1.1037075096654301E-12</v>
      </c>
      <c r="AZ110" s="1">
        <v>-1.11301873707298E-11</v>
      </c>
      <c r="BA110" s="1">
        <v>-6.1832251092441599E-12</v>
      </c>
      <c r="BB110" s="1">
        <v>-2.6160474605297199E-11</v>
      </c>
      <c r="BC110" s="1">
        <v>5.9065548451225497E-11</v>
      </c>
      <c r="BD110" s="1">
        <v>-2.01079386788374E-11</v>
      </c>
      <c r="BE110" s="1">
        <v>-2.56598608654915E-12</v>
      </c>
      <c r="BF110" s="1">
        <v>-7.8061516309771303E-12</v>
      </c>
      <c r="BG110" s="1">
        <v>-8.3394908575029504E-12</v>
      </c>
      <c r="BH110" s="1">
        <v>-9.3440717328867705E-12</v>
      </c>
      <c r="BI110" s="1">
        <v>-7.3557117629522999E-12</v>
      </c>
      <c r="BJ110" s="1">
        <v>-2.18793206050769E-11</v>
      </c>
      <c r="BK110" s="1">
        <v>-6.9301131958664796E-12</v>
      </c>
      <c r="BL110" s="1">
        <v>-1.8393326710947899E-11</v>
      </c>
      <c r="BM110" s="1">
        <v>-8.1006512033467399E-13</v>
      </c>
      <c r="BN110" s="1">
        <v>-1.08093038981809E-11</v>
      </c>
      <c r="BO110" s="1">
        <v>-2.02155595569448E-12</v>
      </c>
      <c r="BP110" s="1">
        <v>-5.3958636764539199E-12</v>
      </c>
      <c r="BQ110" s="1">
        <v>5.1978443607673196E-12</v>
      </c>
      <c r="BR110" s="1">
        <v>2.25837861383195E-11</v>
      </c>
      <c r="BS110" s="1">
        <v>-7.3858602673934607E-12</v>
      </c>
      <c r="BT110" s="1">
        <v>-2.6062553951324499E-13</v>
      </c>
      <c r="BU110" s="1">
        <v>-7.6298902186303999E-12</v>
      </c>
      <c r="BV110" s="1">
        <v>4.3773816068966702E-12</v>
      </c>
      <c r="BW110" s="1">
        <v>2.53805115662976E-11</v>
      </c>
      <c r="BX110" s="1">
        <v>-1.4193727540450199E-13</v>
      </c>
      <c r="BY110" s="1">
        <v>1.2858162764658801E-10</v>
      </c>
      <c r="BZ110" s="1">
        <v>2.0175822172251699E-12</v>
      </c>
      <c r="CA110" s="1">
        <v>-6.7116408102948402E-12</v>
      </c>
      <c r="CB110" s="1">
        <v>1.67869154383714E-11</v>
      </c>
      <c r="CC110" s="1">
        <v>-1.55371519491565E-11</v>
      </c>
      <c r="CD110" s="1">
        <v>-7.4789751499605402E-12</v>
      </c>
      <c r="CE110" s="1">
        <v>-1.1266672485472999E-11</v>
      </c>
      <c r="CF110" s="1">
        <v>-2.49914252544045E-11</v>
      </c>
      <c r="CG110" s="1">
        <v>-9.0324956992092796E-12</v>
      </c>
      <c r="CH110" s="1">
        <v>-5.4791200855316202E-12</v>
      </c>
      <c r="CI110" s="1">
        <v>-2.46255753145196E-11</v>
      </c>
      <c r="CJ110" s="1">
        <v>-8.3046623387216795E-12</v>
      </c>
      <c r="CK110" s="1">
        <v>2.7264496576498499E-11</v>
      </c>
      <c r="CL110" s="1">
        <v>-7.3557117629533E-12</v>
      </c>
      <c r="CM110" s="1">
        <v>-1.1004862273810999E-11</v>
      </c>
      <c r="CN110" s="1">
        <v>-1.33065329861062E-11</v>
      </c>
      <c r="CO110" s="1">
        <v>1.0174640700273001E-12</v>
      </c>
      <c r="CP110" s="1">
        <v>-2.1087285812228499E-12</v>
      </c>
      <c r="CQ110" s="1">
        <v>-1.1369041507299001E-11</v>
      </c>
      <c r="CR110" s="1">
        <v>-9.2540815534791097E-12</v>
      </c>
      <c r="CS110" s="1">
        <v>3.9736513498735598E-12</v>
      </c>
      <c r="CT110" s="1">
        <v>-1.01447994197159E-11</v>
      </c>
      <c r="CU110" s="1">
        <v>-7.5988128331582906E-12</v>
      </c>
      <c r="CV110" s="1">
        <v>1.6177260999003401E-11</v>
      </c>
      <c r="CX110">
        <f>COUNTIF(B110:CW110,"&gt;1")</f>
        <v>0</v>
      </c>
    </row>
    <row r="111" spans="1:102" x14ac:dyDescent="0.2">
      <c r="A111" t="s">
        <v>161</v>
      </c>
      <c r="B111" s="1">
        <v>-7.5322862211416102E-14</v>
      </c>
      <c r="C111" s="1">
        <v>-3.5730180738746198E-13</v>
      </c>
      <c r="D111">
        <v>0</v>
      </c>
      <c r="E111" s="1">
        <v>1.3402959238292201E-12</v>
      </c>
      <c r="F111" s="1">
        <v>-5.2208889856222903E-14</v>
      </c>
      <c r="G111" s="1">
        <v>1.7456984919102099E-13</v>
      </c>
      <c r="H111" s="1">
        <v>-5.5389645605372097E-14</v>
      </c>
      <c r="I111" s="1">
        <v>-9.0697151374377297E-13</v>
      </c>
      <c r="J111" s="1">
        <v>1.7210615329469701E-14</v>
      </c>
      <c r="K111" s="1">
        <v>-2.1453691863163101E-13</v>
      </c>
      <c r="L111" s="1">
        <v>9.2961865648741198E-14</v>
      </c>
      <c r="M111" s="1">
        <v>-4.7765788286142199E-14</v>
      </c>
      <c r="N111" s="1">
        <v>-1.8306938883642599E-14</v>
      </c>
      <c r="O111" s="1">
        <v>9.5971459083138495E-14</v>
      </c>
      <c r="P111" s="1">
        <v>-6.5222323389211302E-14</v>
      </c>
      <c r="Q111" s="1">
        <v>3.8382720614194598E-14</v>
      </c>
      <c r="R111" s="1">
        <v>-6.3412809133072805E-14</v>
      </c>
      <c r="S111" s="1">
        <v>7.6323400403701402E-14</v>
      </c>
      <c r="T111" s="1">
        <v>5.90596580188147E-14</v>
      </c>
      <c r="U111" s="1">
        <v>-6.4472600427860801E-14</v>
      </c>
      <c r="V111" s="1">
        <v>-6.3410229051285003E-14</v>
      </c>
      <c r="W111" s="1">
        <v>-7.7405021350875096E-14</v>
      </c>
      <c r="X111" s="1">
        <v>-1.37455879460149E-13</v>
      </c>
      <c r="Y111" s="1">
        <v>7.2820967497310595E-14</v>
      </c>
      <c r="Z111" s="1">
        <v>-1.4635910747316201E-13</v>
      </c>
      <c r="AA111" s="1">
        <v>-7.5750199082057603E-14</v>
      </c>
      <c r="AB111" s="1">
        <v>1.5832817697802E-13</v>
      </c>
      <c r="AC111" s="1">
        <v>9.4940369809384201E-14</v>
      </c>
      <c r="AD111" s="1">
        <v>-1.1886733127513599E-13</v>
      </c>
      <c r="AE111" s="1">
        <v>4.1353433166181699E-14</v>
      </c>
      <c r="AF111" s="1">
        <v>-1.24544707645113E-14</v>
      </c>
      <c r="AG111" s="1">
        <v>3.3598077061142799E-13</v>
      </c>
      <c r="AH111" s="1">
        <v>-9.9156672408145699E-14</v>
      </c>
      <c r="AI111" s="1">
        <v>-7.4079127274277102E-14</v>
      </c>
      <c r="AJ111" s="1">
        <v>-1.1903779074330899E-13</v>
      </c>
      <c r="AK111" s="1">
        <v>-3.0253990226356699E-14</v>
      </c>
      <c r="AL111" s="1">
        <v>-8.7656605700760605E-14</v>
      </c>
      <c r="AM111" s="1">
        <v>-1.2173630996826501E-15</v>
      </c>
      <c r="AN111" s="1">
        <v>-4.2670557367106201E-14</v>
      </c>
      <c r="AO111" s="1">
        <v>-6.8735256465920803E-14</v>
      </c>
      <c r="AP111" s="1">
        <v>-8.8845125563118798E-14</v>
      </c>
      <c r="AQ111" s="1">
        <v>5.6341467221138497E-14</v>
      </c>
      <c r="AR111" s="1">
        <v>-8.7673312166048598E-14</v>
      </c>
      <c r="AS111" s="1">
        <v>-5.4476072215686201E-14</v>
      </c>
      <c r="AT111" s="1">
        <v>4.27659932884475E-14</v>
      </c>
      <c r="AU111" s="1">
        <v>1.0504200653866E-13</v>
      </c>
      <c r="AV111" s="1">
        <v>-1.54657419707096E-14</v>
      </c>
      <c r="AW111" s="1">
        <v>1.03700876910639E-13</v>
      </c>
      <c r="AX111" s="1">
        <v>2.3714014345848898E-13</v>
      </c>
      <c r="AY111" s="1">
        <v>5.4311409541345399E-14</v>
      </c>
      <c r="AZ111" s="1">
        <v>-1.28528543825643E-14</v>
      </c>
      <c r="BA111" s="1">
        <v>-1.6694044918437801E-13</v>
      </c>
      <c r="BB111" s="1">
        <v>-2.1571205216219798E-15</v>
      </c>
      <c r="BC111" s="1">
        <v>5.4962417142785104E-13</v>
      </c>
      <c r="BD111" s="1">
        <v>8.3579248596356802E-15</v>
      </c>
      <c r="BE111" s="1">
        <v>1.76017276022893E-14</v>
      </c>
      <c r="BF111" s="1">
        <v>-6.7997526802456997E-14</v>
      </c>
      <c r="BG111" s="1">
        <v>-3.3414655204457501E-14</v>
      </c>
      <c r="BH111" s="1">
        <v>-5.6451813163018001E-15</v>
      </c>
      <c r="BI111" s="1">
        <v>-3.3173843196070502E-14</v>
      </c>
      <c r="BJ111" s="1">
        <v>2.5121299430286998E-13</v>
      </c>
      <c r="BK111" s="1">
        <v>6.9026734933132904E-14</v>
      </c>
      <c r="BL111" s="1">
        <v>2.74155216088602E-13</v>
      </c>
      <c r="BM111" s="1">
        <v>2.3056000867610601E-14</v>
      </c>
      <c r="BN111" s="1">
        <v>9.0361111806974096E-15</v>
      </c>
      <c r="BO111" s="1">
        <v>2.7565256926674298E-13</v>
      </c>
      <c r="BP111" s="1">
        <v>5.9625204624884503E-14</v>
      </c>
      <c r="BQ111" s="1">
        <v>-1.01409893532733E-13</v>
      </c>
      <c r="BR111" s="1">
        <v>1.3775023134877201E-11</v>
      </c>
      <c r="BS111" s="1">
        <v>4.7377449553666999E-15</v>
      </c>
      <c r="BT111" s="1">
        <v>-2.0820201002060799E-13</v>
      </c>
      <c r="BU111" s="1">
        <v>-4.4899596975570202E-14</v>
      </c>
      <c r="BV111" s="1">
        <v>-3.4538858325731198E-13</v>
      </c>
      <c r="BW111" s="1">
        <v>5.3325654604888197E-14</v>
      </c>
      <c r="BX111" s="1">
        <v>1.16022941099338E-14</v>
      </c>
      <c r="BY111" s="1">
        <v>-9.9593678319382502E-13</v>
      </c>
      <c r="BZ111" s="1">
        <v>-9.1187756168685593E-15</v>
      </c>
      <c r="CA111" s="1">
        <v>2.2142432197433402E-14</v>
      </c>
      <c r="CB111" s="1">
        <v>-1.13185058600138E-13</v>
      </c>
      <c r="CC111" s="1">
        <v>4.5155383110532399E-14</v>
      </c>
      <c r="CD111" s="1">
        <v>7.8192567533095695E-14</v>
      </c>
      <c r="CE111" s="1">
        <v>-1.8332850961886501E-14</v>
      </c>
      <c r="CF111" s="1">
        <v>-6.9078557894945704E-14</v>
      </c>
      <c r="CG111" s="1">
        <v>4.2565865220449902E-14</v>
      </c>
      <c r="CH111" s="1">
        <v>5.5510518924210999E-15</v>
      </c>
      <c r="CI111" s="1">
        <v>1.33562827542133E-13</v>
      </c>
      <c r="CJ111" s="1">
        <v>6.8991122228574294E-14</v>
      </c>
      <c r="CK111" s="1">
        <v>-2.5474073310926701E-14</v>
      </c>
      <c r="CX111">
        <f>COUNTIF(B111:CW111,"&gt;1")</f>
        <v>0</v>
      </c>
    </row>
    <row r="112" spans="1:102" x14ac:dyDescent="0.2">
      <c r="A112" t="s">
        <v>162</v>
      </c>
      <c r="B112" s="1">
        <v>5.9442243774614302E-12</v>
      </c>
      <c r="C112" s="1">
        <v>-1.4048811266218501E-14</v>
      </c>
      <c r="D112" s="1">
        <v>-8.5404058145865999E-10</v>
      </c>
      <c r="E112" s="1">
        <v>-4.9345199535271396E-13</v>
      </c>
      <c r="F112" s="1">
        <v>-5.06962483337709E-14</v>
      </c>
      <c r="G112" s="1">
        <v>-7.3353103738230694E-12</v>
      </c>
      <c r="H112" s="1">
        <v>1.9592325263887599E-13</v>
      </c>
      <c r="I112" s="1">
        <v>7.1426764979279297E-13</v>
      </c>
      <c r="J112" s="1">
        <v>1.13889788384226E-14</v>
      </c>
      <c r="K112" s="1">
        <v>5.9496593991693701E-12</v>
      </c>
      <c r="L112" s="1">
        <v>1.1485464093357501E-13</v>
      </c>
      <c r="M112" s="1">
        <v>5.8051245195205799E-12</v>
      </c>
      <c r="N112" s="1">
        <v>1.46020846754467E-12</v>
      </c>
      <c r="O112" s="1">
        <v>-1.6419575303993301E-14</v>
      </c>
      <c r="P112" s="1">
        <v>-9.7935571845118205E-14</v>
      </c>
      <c r="Q112" s="1">
        <v>8.8043877823035798E-16</v>
      </c>
      <c r="R112" s="1">
        <v>-2.21869374055015E-13</v>
      </c>
      <c r="S112" s="1">
        <v>-4.4375413413729704E-12</v>
      </c>
      <c r="T112" s="1">
        <v>5.8365074467146303E-12</v>
      </c>
      <c r="U112" s="1">
        <v>2.4472775346034201E-15</v>
      </c>
      <c r="V112" s="1">
        <v>1.77242088862316E-15</v>
      </c>
      <c r="W112" s="1">
        <v>-2.3311825208016302E-13</v>
      </c>
      <c r="X112" s="1">
        <v>-3.20758923339099E-13</v>
      </c>
      <c r="Y112" s="1">
        <v>1.4112684665676599E-14</v>
      </c>
      <c r="Z112" s="1">
        <v>-4.4560783736885403E-12</v>
      </c>
      <c r="AA112" s="1">
        <v>2.2110640226748901E-13</v>
      </c>
      <c r="AB112" s="1">
        <v>-9.5132614296679798E-14</v>
      </c>
      <c r="AC112" s="1">
        <v>1.3523036127094599E-12</v>
      </c>
      <c r="AD112" s="1">
        <v>-9.2655609542482499E-14</v>
      </c>
      <c r="AE112" s="1">
        <v>1.24681447507905E-11</v>
      </c>
      <c r="AF112" s="1">
        <v>-4.6321696604102997E-12</v>
      </c>
      <c r="AG112" s="1">
        <v>-1.3305258903552701E-11</v>
      </c>
      <c r="AH112" s="1">
        <v>-2.8346720305527701E-14</v>
      </c>
      <c r="AI112" s="1">
        <v>-2.4922334346887899E-13</v>
      </c>
      <c r="AJ112" s="1">
        <v>-5.9083563389943902E-12</v>
      </c>
      <c r="AK112">
        <v>0</v>
      </c>
      <c r="AL112" s="1">
        <v>8.6145188520816799E-13</v>
      </c>
      <c r="AM112" s="1">
        <v>-5.8969545916896501E-12</v>
      </c>
      <c r="AN112" s="1">
        <v>-7.7972341515023805E-14</v>
      </c>
      <c r="AO112" s="1">
        <v>8.8313845421178599E-15</v>
      </c>
      <c r="AP112" s="1">
        <v>5.6666767973185898E-15</v>
      </c>
      <c r="AQ112" s="1">
        <v>-1.11319535098019E-13</v>
      </c>
      <c r="AR112" s="1">
        <v>-3.38804258141582E-14</v>
      </c>
      <c r="AS112" s="1">
        <v>-1.7212685956469699E-13</v>
      </c>
      <c r="AT112" s="1">
        <v>1.2139631449691099E-12</v>
      </c>
      <c r="AU112" s="1">
        <v>4.7982901032488797E-14</v>
      </c>
      <c r="AV112" s="1">
        <v>-1.2820293829012001E-13</v>
      </c>
      <c r="AW112" s="1">
        <v>-1.39962849523744E-11</v>
      </c>
      <c r="AX112" s="1">
        <v>2.8463698016563601E-14</v>
      </c>
      <c r="AY112" s="1">
        <v>-7.7126519556036205E-14</v>
      </c>
      <c r="AZ112" s="1">
        <v>1.6744514430348701E-11</v>
      </c>
      <c r="BA112" s="1">
        <v>-1.3966438734883099E-13</v>
      </c>
      <c r="BB112" s="1">
        <v>-1.67262647835593E-13</v>
      </c>
      <c r="BC112" s="1">
        <v>-1.5045771728120099E-14</v>
      </c>
      <c r="BD112" s="1">
        <v>1.6681406698256401E-13</v>
      </c>
      <c r="BE112" s="1">
        <v>-3.3071385245055301E-12</v>
      </c>
      <c r="BF112" s="1">
        <v>-1.40172879233066E-13</v>
      </c>
      <c r="BG112" s="1">
        <v>-7.7198281911193897E-14</v>
      </c>
      <c r="BH112" s="1">
        <v>5.8473512689575403E-14</v>
      </c>
      <c r="BI112" s="1">
        <v>-9.5738556938797399E-14</v>
      </c>
      <c r="BJ112" s="1">
        <v>3.9926774091553903E-14</v>
      </c>
      <c r="BK112" s="1">
        <v>-4.5796994826473001E-14</v>
      </c>
      <c r="BL112" s="1">
        <v>-9.5199837462511598E-13</v>
      </c>
      <c r="BM112" s="1">
        <v>1.5121449314452101E-12</v>
      </c>
      <c r="BN112" s="1">
        <v>2.83419825564926E-14</v>
      </c>
      <c r="BO112" s="1">
        <v>-9.8160151861400493E-12</v>
      </c>
      <c r="BP112" s="1">
        <v>-1.39541639600964E-12</v>
      </c>
      <c r="BQ112" s="1">
        <v>-7.5891896660308904E-13</v>
      </c>
      <c r="BR112" s="1">
        <v>1.09152091484903E-11</v>
      </c>
      <c r="BS112" s="1">
        <v>5.8620938520899398E-14</v>
      </c>
      <c r="BT112" s="1">
        <v>1.4444115635168301E-13</v>
      </c>
      <c r="BU112" s="1">
        <v>2.7193878861800001E-12</v>
      </c>
      <c r="BV112" s="1">
        <v>4.9614237154048198E-12</v>
      </c>
      <c r="BW112" s="1">
        <v>2.4132241951681098E-13</v>
      </c>
      <c r="BX112" s="1">
        <v>4.11304039721812E-13</v>
      </c>
      <c r="BY112" s="1">
        <v>-5.1340220033421598E-14</v>
      </c>
      <c r="BZ112" s="1">
        <v>1.1826442353024399E-11</v>
      </c>
      <c r="CA112" s="1">
        <v>-3.9559948606670602E-12</v>
      </c>
      <c r="CB112" s="1">
        <v>-6.0161818941174504E-14</v>
      </c>
      <c r="CC112" s="1">
        <v>-2.19766429742067E-13</v>
      </c>
      <c r="CD112" s="1">
        <v>6.0743348811692097E-14</v>
      </c>
      <c r="CE112" s="1">
        <v>2.2217060039882699E-13</v>
      </c>
      <c r="CF112" s="1">
        <v>-1.64862386368313E-14</v>
      </c>
      <c r="CG112" s="1">
        <v>6.0544764520393502E-15</v>
      </c>
      <c r="CH112" s="1">
        <v>1.15499744644713E-13</v>
      </c>
      <c r="CI112" s="1">
        <v>1.0638297190523E-15</v>
      </c>
      <c r="CJ112" s="1">
        <v>1.8193603604229601E-14</v>
      </c>
      <c r="CK112" s="1">
        <v>-5.1722646246102801E-14</v>
      </c>
      <c r="CL112" s="1">
        <v>-2.1225537594951701E-16</v>
      </c>
      <c r="CM112" s="1">
        <v>-1.5691774658501399E-13</v>
      </c>
      <c r="CN112" s="1">
        <v>-1.48471341690561E-12</v>
      </c>
      <c r="CO112" s="1">
        <v>3.4413094687175298E-13</v>
      </c>
      <c r="CP112" s="1">
        <v>-3.7178232554900299E-12</v>
      </c>
      <c r="CQ112" s="1">
        <v>3.0639565878381799E-14</v>
      </c>
      <c r="CR112" s="1">
        <v>-1.32284846300789E-12</v>
      </c>
      <c r="CX112">
        <f>COUNTIF(B112:CW112,"&gt;1")</f>
        <v>0</v>
      </c>
    </row>
    <row r="113" spans="1:102" x14ac:dyDescent="0.2">
      <c r="A113" t="s">
        <v>185</v>
      </c>
      <c r="B113" s="1">
        <v>5.91949743125101E-12</v>
      </c>
      <c r="C113" s="1">
        <v>-5.8780349002019695E-14</v>
      </c>
      <c r="D113" s="1">
        <v>7.9165696282811394E-12</v>
      </c>
      <c r="E113" s="1">
        <v>-3.80420837625909E-13</v>
      </c>
      <c r="F113" s="1">
        <v>-2.0239743997916099E-12</v>
      </c>
      <c r="G113" s="1">
        <v>5.71023909666483E-12</v>
      </c>
      <c r="H113" s="1">
        <v>5.6145773586466197E-12</v>
      </c>
      <c r="I113" s="1">
        <v>2.40685843215615E-13</v>
      </c>
      <c r="J113" s="1">
        <v>-5.0019067488703502E-13</v>
      </c>
      <c r="K113" s="1">
        <v>5.8623362744872798E-12</v>
      </c>
      <c r="L113" s="1">
        <v>-6.0916221471695099E-14</v>
      </c>
      <c r="M113" s="1">
        <v>1.1687005484793901E-11</v>
      </c>
      <c r="N113" s="1">
        <v>4.6992099400662098E-14</v>
      </c>
      <c r="O113" s="1">
        <v>-2.2858487030246701E-14</v>
      </c>
      <c r="P113">
        <v>0</v>
      </c>
      <c r="Q113" s="1">
        <v>-4.5342487536527702E-14</v>
      </c>
      <c r="R113" s="1">
        <v>5.1958175979986902E-14</v>
      </c>
      <c r="S113" s="1">
        <v>-4.87375860259631E-15</v>
      </c>
      <c r="T113" s="1">
        <v>1.8120091172241501E-14</v>
      </c>
      <c r="U113" s="1">
        <v>2.3846091304359599E-13</v>
      </c>
      <c r="V113" s="1">
        <v>5.4434595588125202E-15</v>
      </c>
      <c r="W113" s="1">
        <v>2.5398172591046699E-14</v>
      </c>
      <c r="X113" s="1">
        <v>-4.9092366276373201E-14</v>
      </c>
      <c r="Y113" s="1">
        <v>1.55866932616116E-14</v>
      </c>
      <c r="Z113" s="1">
        <v>-5.9765536183381904E-12</v>
      </c>
      <c r="AA113" s="1">
        <v>4.4638217495187298E-13</v>
      </c>
      <c r="AB113" s="1">
        <v>3.5651526589952602E-14</v>
      </c>
      <c r="AC113" s="1">
        <v>-4.3093670663129304E-12</v>
      </c>
      <c r="AD113" s="1">
        <v>4.0092039999868299E-13</v>
      </c>
      <c r="AE113" s="1">
        <v>-8.9453909139259094E-12</v>
      </c>
      <c r="AF113" s="1">
        <v>-3.4292957944068401E-14</v>
      </c>
      <c r="AG113" s="1">
        <v>2.14355396201089E-14</v>
      </c>
      <c r="AH113" s="1">
        <v>1.3244194284266801E-11</v>
      </c>
      <c r="AI113" s="1">
        <v>-1.5534354206706999E-13</v>
      </c>
      <c r="AJ113" s="1">
        <v>-5.0532952036695105E-13</v>
      </c>
      <c r="AK113" s="1">
        <v>3.4222590590640102E-13</v>
      </c>
      <c r="AL113" s="1">
        <v>7.3910194964637995E-13</v>
      </c>
      <c r="AM113" s="1">
        <v>1.3913602319431701E-13</v>
      </c>
      <c r="AN113" s="1">
        <v>-1.5354823980415501E-14</v>
      </c>
      <c r="AO113" s="1">
        <v>-9.6484289189778805E-14</v>
      </c>
      <c r="AP113" s="1">
        <v>2.3959966648687102E-13</v>
      </c>
      <c r="AQ113" s="1">
        <v>2.3517891793935602E-14</v>
      </c>
      <c r="AR113" s="1">
        <v>5.2361334165272699E-14</v>
      </c>
      <c r="AS113" s="1">
        <v>4.2505236654750398E-15</v>
      </c>
      <c r="AT113" s="1">
        <v>2.6112258492487999E-14</v>
      </c>
      <c r="AU113" s="1">
        <v>2.6858273933076801E-13</v>
      </c>
      <c r="AV113" s="1">
        <v>-3.0877113765965298E-13</v>
      </c>
      <c r="AW113" s="1">
        <v>-1.40238278767031E-14</v>
      </c>
      <c r="AX113" s="1">
        <v>3.29538130827545E-15</v>
      </c>
      <c r="AY113" s="1">
        <v>2.23413918818682E-12</v>
      </c>
      <c r="AZ113" s="1">
        <v>-5.9765536183382001E-12</v>
      </c>
      <c r="BA113" s="1">
        <v>7.7755629245594298E-14</v>
      </c>
      <c r="BB113" s="1">
        <v>-4.8095550921358801E-14</v>
      </c>
      <c r="BC113" s="1">
        <v>6.2990850229435502E-14</v>
      </c>
      <c r="BD113" s="1">
        <v>-6.5645752580042197E-15</v>
      </c>
      <c r="BE113" s="1">
        <v>6.7482932752651895E-14</v>
      </c>
      <c r="BF113" s="1">
        <v>6.7434073866405202E-14</v>
      </c>
      <c r="BG113" s="1">
        <v>-4.0191674551064798E-13</v>
      </c>
      <c r="BH113" s="1">
        <v>2.4455726379687902E-14</v>
      </c>
      <c r="BI113" s="1">
        <v>5.0940101046825397E-14</v>
      </c>
      <c r="BJ113" s="1">
        <v>-7.4338102839871797E-14</v>
      </c>
      <c r="BK113" s="1">
        <v>-1.8555983458722701E-13</v>
      </c>
      <c r="BL113" s="1">
        <v>5.2567395041289801E-12</v>
      </c>
      <c r="BM113" s="1">
        <v>1.58650200573258E-13</v>
      </c>
      <c r="BN113" s="1">
        <v>-9.7917881695518993E-12</v>
      </c>
      <c r="BO113" s="1">
        <v>6.6755447359796605E-16</v>
      </c>
      <c r="BP113" s="1">
        <v>-1.5663173614891099E-15</v>
      </c>
      <c r="BQ113" s="1">
        <v>2.16987463831768E-14</v>
      </c>
      <c r="BR113" s="1">
        <v>1.4455341976791701E-13</v>
      </c>
      <c r="BS113" s="1">
        <v>1.1822616842608899E-13</v>
      </c>
      <c r="BT113" s="1">
        <v>1.1054853516631201E-14</v>
      </c>
      <c r="BU113" s="1">
        <v>-1.01715380200224E-13</v>
      </c>
      <c r="BV113" s="1">
        <v>6.1198947153493804E-14</v>
      </c>
      <c r="BW113" s="1">
        <v>3.0040121739825598E-13</v>
      </c>
      <c r="BX113" s="1">
        <v>5.5018405271378796E-12</v>
      </c>
      <c r="BY113" s="1">
        <v>1.7966806909046401E-11</v>
      </c>
      <c r="BZ113" s="1">
        <v>8.1109079826316705E-14</v>
      </c>
      <c r="CA113" s="1">
        <v>8.3601998953063396E-15</v>
      </c>
      <c r="CB113" s="1">
        <v>4.0425183876047496E-15</v>
      </c>
      <c r="CC113" s="1">
        <v>-2.6531149232167999E-14</v>
      </c>
      <c r="CD113" s="1">
        <v>-3.9018145033790901E-14</v>
      </c>
      <c r="CE113" s="1">
        <v>1.03310975736278E-13</v>
      </c>
      <c r="CF113" s="1">
        <v>1.21957952719241E-14</v>
      </c>
      <c r="CG113" s="1">
        <v>2.01630506736788E-13</v>
      </c>
      <c r="CH113" s="1">
        <v>1.9503710529460099E-14</v>
      </c>
      <c r="CI113" s="1">
        <v>-4.5235576303885902E-12</v>
      </c>
      <c r="CJ113" s="1">
        <v>-1.2954640283607501E-14</v>
      </c>
      <c r="CK113" s="1">
        <v>2.6121323735378501E-14</v>
      </c>
      <c r="CL113" s="1">
        <v>-5.68105799703886E-14</v>
      </c>
      <c r="CM113" s="1">
        <v>4.6150073539398203E-13</v>
      </c>
      <c r="CN113" s="1">
        <v>-1.7246267200168399E-14</v>
      </c>
      <c r="CO113" s="1">
        <v>-2.9325201436130403E-14</v>
      </c>
      <c r="CP113" s="1">
        <v>-5.4308364990180003E-14</v>
      </c>
      <c r="CX113">
        <f>COUNTIF(B113:CW113,"&gt;1")</f>
        <v>0</v>
      </c>
    </row>
    <row r="114" spans="1:102" x14ac:dyDescent="0.2">
      <c r="A114" t="s">
        <v>188</v>
      </c>
      <c r="B114" s="1">
        <v>-7.1374948180472198E-14</v>
      </c>
      <c r="C114" s="1">
        <v>-8.5927125446643597E-15</v>
      </c>
      <c r="D114" s="1">
        <v>-4.9358638417394599E-13</v>
      </c>
      <c r="E114" s="1">
        <v>3.3460789131166898E-13</v>
      </c>
      <c r="F114" s="1">
        <v>5.3538722315187603E-14</v>
      </c>
      <c r="G114" s="1">
        <v>-8.3819535491904004E-14</v>
      </c>
      <c r="H114" s="1">
        <v>4.4400504849452798E-15</v>
      </c>
      <c r="I114" s="1">
        <v>-1.01762872753464E-13</v>
      </c>
      <c r="J114" s="1">
        <v>4.4249026289328702E-14</v>
      </c>
      <c r="K114" s="1">
        <v>2.6982675514883899E-14</v>
      </c>
      <c r="L114" s="1">
        <v>-6.7752904236363196E-14</v>
      </c>
      <c r="M114" s="1">
        <v>1.9734265121904199E-13</v>
      </c>
      <c r="N114" s="1">
        <v>-1.5606839524104E-13</v>
      </c>
      <c r="O114">
        <v>0</v>
      </c>
      <c r="P114" s="1">
        <v>8.3886442300429604E-14</v>
      </c>
      <c r="Q114" s="1">
        <v>-1.07668999000937E-15</v>
      </c>
      <c r="R114" s="1">
        <v>-3.3829629077897701E-14</v>
      </c>
      <c r="S114" s="1">
        <v>1.5509621471921401E-13</v>
      </c>
      <c r="T114" s="1">
        <v>3.5758016288742498E-14</v>
      </c>
      <c r="U114" s="1">
        <v>1.7289609161664899E-13</v>
      </c>
      <c r="V114" s="1">
        <v>6.1058037290346199E-13</v>
      </c>
      <c r="W114" s="1">
        <v>1.1727684806458299E-13</v>
      </c>
      <c r="X114" s="1">
        <v>4.5146180498197202E-13</v>
      </c>
      <c r="Y114" s="1">
        <v>6.0013726183404E-14</v>
      </c>
      <c r="Z114" s="1">
        <v>2.4037938409752299E-13</v>
      </c>
      <c r="AA114" s="1">
        <v>-5.36287611094398E-14</v>
      </c>
      <c r="AB114" s="1">
        <v>-2.9102505621136798E-13</v>
      </c>
      <c r="AC114" s="1">
        <v>3.26901830283969E-14</v>
      </c>
      <c r="AD114" s="1">
        <v>-4.05598840873608E-14</v>
      </c>
      <c r="AE114" s="1">
        <v>-4.1412996047199303E-14</v>
      </c>
      <c r="AF114" s="1">
        <v>-2.03139534970116E-13</v>
      </c>
      <c r="AG114" s="1">
        <v>-7.1629915213505E-13</v>
      </c>
      <c r="AH114" s="1">
        <v>2.7393636958732399E-13</v>
      </c>
      <c r="AI114" s="1">
        <v>-2.05671763472767E-14</v>
      </c>
      <c r="AJ114" s="1">
        <v>1.29862775062707E-12</v>
      </c>
      <c r="AK114" s="1">
        <v>-6.9797090453687102E-16</v>
      </c>
      <c r="AL114" s="1">
        <v>-3.2051809726731201E-14</v>
      </c>
      <c r="AM114" s="1">
        <v>1.6830224500270799E-13</v>
      </c>
      <c r="AN114" s="1">
        <v>-4.77990653555739E-13</v>
      </c>
      <c r="AO114" s="1">
        <v>3.1671602968231302E-13</v>
      </c>
      <c r="AP114" s="1">
        <v>-2.16818767913085E-14</v>
      </c>
      <c r="AQ114" s="1">
        <v>-1.3841568652426099E-13</v>
      </c>
      <c r="AR114" s="1">
        <v>-1.6638510776724999E-14</v>
      </c>
      <c r="AS114" s="1">
        <v>-1.0336834341836901E-13</v>
      </c>
      <c r="AT114" s="1">
        <v>-2.7345201403786498E-14</v>
      </c>
      <c r="AU114" s="1">
        <v>1.06642393996195E-13</v>
      </c>
      <c r="AV114" s="1">
        <v>1.43117784288973E-13</v>
      </c>
      <c r="AW114" s="1">
        <v>1.8247623571347001E-13</v>
      </c>
      <c r="AX114" s="1">
        <v>-2.21158594714642E-13</v>
      </c>
      <c r="AY114" s="1">
        <v>4.0690765459590104E-15</v>
      </c>
      <c r="AZ114" s="1">
        <v>1.2432767139379899E-13</v>
      </c>
      <c r="BA114" s="1">
        <v>-5.9823297256724303E-14</v>
      </c>
      <c r="BB114" s="1">
        <v>2.1916558602415001E-13</v>
      </c>
      <c r="BC114" s="1">
        <v>6.2435469553264199E-14</v>
      </c>
      <c r="BD114" s="1">
        <v>2.2340857961870799E-14</v>
      </c>
      <c r="BE114" s="1">
        <v>4.3497195877523397E-14</v>
      </c>
      <c r="BF114" s="1">
        <v>-4.3773609823761897E-14</v>
      </c>
      <c r="BG114" s="1">
        <v>4.9179412415717899E-14</v>
      </c>
      <c r="BH114" s="1">
        <v>-2.8305090337092801E-13</v>
      </c>
      <c r="BI114" s="1">
        <v>6.3191172532973799E-14</v>
      </c>
      <c r="BJ114" s="1">
        <v>-8.8741317785418006E-14</v>
      </c>
      <c r="BK114" s="1">
        <v>1.0340101000309001E-14</v>
      </c>
      <c r="BL114" s="1">
        <v>-6.5834096273453903E-14</v>
      </c>
      <c r="BM114" s="1">
        <v>3.4560013565634698E-13</v>
      </c>
      <c r="BN114" s="1">
        <v>-3.1045545344096897E-14</v>
      </c>
      <c r="BO114" s="1">
        <v>5.7839624243130002E-13</v>
      </c>
      <c r="BP114" s="1">
        <v>1.92700495622891E-13</v>
      </c>
      <c r="BQ114" s="1">
        <v>9.7206168146143001E-14</v>
      </c>
      <c r="BR114" s="1">
        <v>4.2217928470261597E-14</v>
      </c>
      <c r="BS114" s="1">
        <v>2.6613247773206E-14</v>
      </c>
      <c r="BT114" s="1">
        <v>-3.5800949923392798E-13</v>
      </c>
      <c r="BU114" s="1">
        <v>3.1783882929543898E-14</v>
      </c>
      <c r="BV114" s="1">
        <v>6.5475417181199697E-14</v>
      </c>
      <c r="BW114" s="1">
        <v>2.08701779192445E-13</v>
      </c>
      <c r="BX114" s="1">
        <v>-2.74182988529582E-14</v>
      </c>
      <c r="BY114" s="1">
        <v>5.3898440644559697E-14</v>
      </c>
      <c r="BZ114" s="1">
        <v>-7.0831184081583403E-14</v>
      </c>
      <c r="CA114" s="1">
        <v>-3.5260406830767699E-13</v>
      </c>
      <c r="CB114" s="1">
        <v>7.5807402309308898E-14</v>
      </c>
      <c r="CC114" s="1">
        <v>-7.0041005105187205E-14</v>
      </c>
      <c r="CD114" s="1">
        <v>-3.0061447274424901E-13</v>
      </c>
      <c r="CE114" s="1">
        <v>-6.7822058425546601E-14</v>
      </c>
      <c r="CF114" s="1">
        <v>7.5306774756862099E-13</v>
      </c>
      <c r="CG114" s="1">
        <v>2.561767209768E-13</v>
      </c>
      <c r="CX114">
        <f>COUNTIF(B114:CW114,"&gt;1")</f>
        <v>0</v>
      </c>
    </row>
    <row r="115" spans="1:102" x14ac:dyDescent="0.2">
      <c r="A115" t="s">
        <v>192</v>
      </c>
      <c r="B115" s="1">
        <v>-4.9006965610125801E-14</v>
      </c>
      <c r="C115" s="1">
        <v>-6.7520888099861501E-14</v>
      </c>
      <c r="D115" s="1">
        <v>-2.5037603597016E-14</v>
      </c>
      <c r="E115" s="1">
        <v>-5.7218472332656202E-13</v>
      </c>
      <c r="F115" s="1">
        <v>1.6883753940608501E-13</v>
      </c>
      <c r="G115" s="1">
        <v>-1.64044938025904E-13</v>
      </c>
      <c r="H115" s="1">
        <v>-8.2176934906093404E-14</v>
      </c>
      <c r="I115" s="1">
        <v>-2.4524103418615701E-13</v>
      </c>
      <c r="J115" s="1">
        <v>-3.4766383588669402E-13</v>
      </c>
      <c r="K115" s="1">
        <v>-6.4134060438306701E-13</v>
      </c>
      <c r="L115" s="1">
        <v>3.9803237947714498E-13</v>
      </c>
      <c r="M115" s="1">
        <v>1.52565374966759E-13</v>
      </c>
      <c r="N115">
        <v>0</v>
      </c>
      <c r="O115" s="1">
        <v>-5.1428194112346802E-13</v>
      </c>
      <c r="P115" s="1">
        <v>2.2650504526486201E-14</v>
      </c>
      <c r="Q115" s="1">
        <v>-1.9429076733998599E-13</v>
      </c>
      <c r="R115" s="1">
        <v>-8.3546560722412698E-14</v>
      </c>
      <c r="S115" s="1">
        <v>-2.2564882312038701E-14</v>
      </c>
      <c r="T115" s="1">
        <v>3.7098842065462298E-14</v>
      </c>
      <c r="U115" s="1">
        <v>8.6109445654597799E-16</v>
      </c>
      <c r="V115" s="1">
        <v>3.79387165573028E-14</v>
      </c>
      <c r="W115" s="1">
        <v>-4.9488040803504297E-15</v>
      </c>
      <c r="X115" s="1">
        <v>1.55626790330734E-14</v>
      </c>
      <c r="Y115" s="1">
        <v>1.7291324009687501E-13</v>
      </c>
      <c r="Z115" s="1">
        <v>3.1725708721195201E-13</v>
      </c>
      <c r="AA115" s="1">
        <v>1.2303032691435801E-13</v>
      </c>
      <c r="AB115" s="1">
        <v>-4.5538102011713103E-14</v>
      </c>
      <c r="AC115" s="1">
        <v>-2.4658115840902499E-14</v>
      </c>
      <c r="AD115" s="1">
        <v>1.50660077621722E-12</v>
      </c>
      <c r="AE115" s="1">
        <v>1.20599831781084E-13</v>
      </c>
      <c r="AF115" s="1">
        <v>-1.19546379310052E-13</v>
      </c>
      <c r="AG115" s="1">
        <v>-1.6310921402756699E-13</v>
      </c>
      <c r="AH115" s="1">
        <v>1.04102556652773E-13</v>
      </c>
      <c r="AI115" s="1">
        <v>-1.9032904989925099E-13</v>
      </c>
      <c r="AJ115" s="1">
        <v>-7.4080146733126294E-12</v>
      </c>
      <c r="AK115" s="1">
        <v>-1.22703184536945E-14</v>
      </c>
      <c r="AL115" s="1">
        <v>4.11609347707384E-16</v>
      </c>
      <c r="AM115" s="1">
        <v>-9.8812160962371295E-12</v>
      </c>
      <c r="AN115" s="1">
        <v>-1.13220436147673E-14</v>
      </c>
      <c r="AO115" s="1">
        <v>-9.53303485327045E-14</v>
      </c>
      <c r="AP115" s="1">
        <v>-6.6995836306188204E-14</v>
      </c>
      <c r="AQ115" s="1">
        <v>9.0973034299450305E-15</v>
      </c>
      <c r="AR115" s="1">
        <v>6.1797134176715001E-15</v>
      </c>
      <c r="AS115" s="1">
        <v>-2.8443328096134702E-14</v>
      </c>
      <c r="AT115" s="1">
        <v>-4.1324632496668202E-14</v>
      </c>
      <c r="AU115" s="1">
        <v>1.21514628800127E-13</v>
      </c>
      <c r="AV115" s="1">
        <v>-1.9793291214532499E-13</v>
      </c>
      <c r="AW115" s="1">
        <v>-1.9052899919385201E-13</v>
      </c>
      <c r="AX115" s="1">
        <v>-7.5592017455255395E-14</v>
      </c>
      <c r="AY115" s="1">
        <v>3.35965863189697E-15</v>
      </c>
      <c r="AZ115" s="1">
        <v>6.4171364701547397E-13</v>
      </c>
      <c r="BA115" s="1">
        <v>-7.7739484867728994E-14</v>
      </c>
      <c r="BB115" s="1">
        <v>5.1111187149564096E-13</v>
      </c>
      <c r="BC115" s="1">
        <v>-8.32253188303329E-14</v>
      </c>
      <c r="BD115" s="1">
        <v>-1.00341032843129E-13</v>
      </c>
      <c r="BE115" s="1">
        <v>5.6607654274614603E-17</v>
      </c>
      <c r="BF115" s="1">
        <v>-2.8250819969016E-11</v>
      </c>
      <c r="BG115" s="1">
        <v>6.6507264587344506E-14</v>
      </c>
      <c r="BH115" s="1">
        <v>-1.03734098828337E-13</v>
      </c>
      <c r="BI115" s="1">
        <v>1.55903914305461E-15</v>
      </c>
      <c r="BJ115" s="1">
        <v>8.5055261167636004E-14</v>
      </c>
      <c r="BK115" s="1">
        <v>-2.1468681906802901E-13</v>
      </c>
      <c r="BL115" s="1">
        <v>3.1178831838166102E-14</v>
      </c>
      <c r="BM115" s="1">
        <v>9.0772548599768002E-14</v>
      </c>
      <c r="BN115" s="1">
        <v>3.16515598079246E-14</v>
      </c>
      <c r="BO115" s="1">
        <v>3.4425221435674001E-14</v>
      </c>
      <c r="BP115" s="1">
        <v>-1.3300287745237999E-13</v>
      </c>
      <c r="BQ115" s="1">
        <v>1.12302506844194E-13</v>
      </c>
      <c r="BR115" s="1">
        <v>3.3932474916579101E-13</v>
      </c>
      <c r="BS115" s="1">
        <v>1.54880950141451E-13</v>
      </c>
      <c r="BT115" s="1">
        <v>-2.46962378169781E-13</v>
      </c>
      <c r="BU115" s="1">
        <v>-4.31521755794742E-13</v>
      </c>
      <c r="BV115" s="1">
        <v>3.1981156386148698E-16</v>
      </c>
      <c r="BW115" s="1">
        <v>1.15589026385917E-12</v>
      </c>
      <c r="BX115" s="1">
        <v>1.3833853253457401E-13</v>
      </c>
      <c r="BY115" s="1">
        <v>-2.0028053087415101E-13</v>
      </c>
      <c r="BZ115" s="1">
        <v>-1.23538475847513E-13</v>
      </c>
      <c r="CA115" s="1">
        <v>-2.1620958288264398E-14</v>
      </c>
      <c r="CB115" s="1">
        <v>-3.1915860984265E-14</v>
      </c>
      <c r="CC115" s="1">
        <v>2.05556184569499E-13</v>
      </c>
      <c r="CD115" s="1">
        <v>-9.3230128285740099E-14</v>
      </c>
      <c r="CE115" s="1">
        <v>-8.9436348263273198E-14</v>
      </c>
      <c r="CF115" s="1">
        <v>5.0302975453309199E-12</v>
      </c>
      <c r="CG115" s="1">
        <v>1.19323543940373E-12</v>
      </c>
      <c r="CH115" s="1">
        <v>5.5245834412199403E-14</v>
      </c>
      <c r="CX115">
        <f>COUNTIF(B115:CW115,"&gt;1")</f>
        <v>0</v>
      </c>
    </row>
    <row r="116" spans="1:102" x14ac:dyDescent="0.2">
      <c r="A116" t="s">
        <v>193</v>
      </c>
      <c r="B116" s="1">
        <v>-6.7384577713922996E-14</v>
      </c>
      <c r="C116" s="1">
        <v>-7.4326024218771305E-14</v>
      </c>
      <c r="D116" s="1">
        <v>-2.3849302908235398E-13</v>
      </c>
      <c r="E116" s="1">
        <v>1.9033007141547499E-13</v>
      </c>
      <c r="F116" s="1">
        <v>2.8825921362014502E-14</v>
      </c>
      <c r="G116" s="1">
        <v>5.7898213420907399E-14</v>
      </c>
      <c r="H116" s="1">
        <v>3.2870773962437399E-14</v>
      </c>
      <c r="I116" s="1">
        <v>2.00651755243219E-13</v>
      </c>
      <c r="J116" s="1">
        <v>-4.47092306852854E-13</v>
      </c>
      <c r="K116" s="1">
        <v>-2.0041893886970801E-13</v>
      </c>
      <c r="L116" s="1">
        <v>2.8733496235217099E-13</v>
      </c>
      <c r="M116" s="1">
        <v>8.1731450875049803E-14</v>
      </c>
      <c r="N116" s="1">
        <v>-1.85264855972236E-14</v>
      </c>
      <c r="O116" s="1">
        <v>3.2187117906381E-13</v>
      </c>
      <c r="P116">
        <v>0</v>
      </c>
      <c r="Q116" s="1">
        <v>-7.1225872751778401E-13</v>
      </c>
      <c r="R116" s="1">
        <v>-4.9711513957472303E-14</v>
      </c>
      <c r="S116" s="1">
        <v>6.7078340558512699E-14</v>
      </c>
      <c r="T116" s="1">
        <v>-1.4126963903971601E-13</v>
      </c>
      <c r="U116" s="1">
        <v>-2.6654609013687098E-14</v>
      </c>
      <c r="V116" s="1">
        <v>1.01904919450611E-14</v>
      </c>
      <c r="W116" s="1">
        <v>-4.30547228272989E-15</v>
      </c>
      <c r="X116" s="1">
        <v>9.4846791393257096E-15</v>
      </c>
      <c r="Y116" s="1">
        <v>-1.6908413941197301E-14</v>
      </c>
      <c r="Z116" s="1">
        <v>-4.5221155250142699E-15</v>
      </c>
      <c r="AA116" s="1">
        <v>7.9629002895918305E-14</v>
      </c>
      <c r="AB116" s="1">
        <v>-3.1725708721195201E-13</v>
      </c>
      <c r="AC116" s="1">
        <v>-1.3107872388393901E-13</v>
      </c>
      <c r="AD116" s="1">
        <v>-4.5538102011713103E-14</v>
      </c>
      <c r="AE116" s="1">
        <v>-1.54993870999958E-14</v>
      </c>
      <c r="AF116" s="1">
        <v>-8.7511818334671198E-13</v>
      </c>
      <c r="AG116" s="1">
        <v>8.0399887854055998E-14</v>
      </c>
      <c r="AH116" s="1">
        <v>-3.2389397340487698E-14</v>
      </c>
      <c r="AI116" s="1">
        <v>1.8314017013621601E-13</v>
      </c>
      <c r="AJ116" s="1">
        <v>1.04102556652773E-13</v>
      </c>
      <c r="AK116" s="1">
        <v>-6.7574251667279696E-13</v>
      </c>
      <c r="AL116" s="1">
        <v>-2.8862652985163499E-12</v>
      </c>
      <c r="AM116" s="1">
        <v>-6.2606713786957098E-15</v>
      </c>
      <c r="AN116" s="1">
        <v>-1.14088626013549E-13</v>
      </c>
      <c r="AO116" s="1">
        <v>2.47949556833956E-14</v>
      </c>
      <c r="AP116" s="1">
        <v>3.7905569898268401E-13</v>
      </c>
      <c r="AQ116" s="1">
        <v>-4.8268162424322603E-14</v>
      </c>
      <c r="AR116" s="1">
        <v>-4.6260279483914298E-13</v>
      </c>
      <c r="AS116" s="1">
        <v>-6.6995836306188204E-14</v>
      </c>
      <c r="AT116" s="1">
        <v>2.7291910289835101E-14</v>
      </c>
      <c r="AU116" s="1">
        <v>-2.41336308840705E-14</v>
      </c>
      <c r="AV116" s="1">
        <v>-1.8962218730756399E-14</v>
      </c>
      <c r="AW116" s="1">
        <v>3.4437193747223498E-14</v>
      </c>
      <c r="AX116" s="1">
        <v>-2.8900776579489602E-13</v>
      </c>
      <c r="AY116" s="1">
        <v>-9.75935698007179E-14</v>
      </c>
      <c r="AZ116" s="1">
        <v>-2.92695970978397E-13</v>
      </c>
      <c r="BA116" s="1">
        <v>-2.72971174143978E-14</v>
      </c>
      <c r="BB116" s="1">
        <v>-5.3754538110351501E-14</v>
      </c>
      <c r="BC116" s="1">
        <v>2.79694733530195E-13</v>
      </c>
      <c r="BD116" s="1">
        <v>2.8274273742311999E-13</v>
      </c>
      <c r="BE116" s="1">
        <v>-2.4525816822701502E-13</v>
      </c>
      <c r="BF116" s="1">
        <v>-6.3549320800648898E-14</v>
      </c>
      <c r="BG116" s="1">
        <v>1.7725837054292899E-17</v>
      </c>
      <c r="BH116" s="1">
        <v>-2.8121328051663801E-11</v>
      </c>
      <c r="BI116" s="1">
        <v>-1.3963439450268399E-13</v>
      </c>
      <c r="BJ116" s="1">
        <v>1.2359056729906001E-13</v>
      </c>
      <c r="BK116" s="1">
        <v>1.16392799288611E-16</v>
      </c>
      <c r="BL116" s="1">
        <v>1.82261273930648E-13</v>
      </c>
      <c r="BM116" s="1">
        <v>-4.7061030571759197E-14</v>
      </c>
      <c r="BN116" s="1">
        <v>1.24715327352664E-13</v>
      </c>
      <c r="BO116" s="1">
        <v>-1.00858387333075E-13</v>
      </c>
      <c r="BP116" s="1">
        <v>-1.89909358847547E-13</v>
      </c>
      <c r="BQ116" s="1">
        <v>-9.4879107050953294E-14</v>
      </c>
      <c r="BR116" s="1">
        <v>-8.0790419089368597E-14</v>
      </c>
      <c r="BS116" s="1">
        <v>-1.8156885800762501E-14</v>
      </c>
      <c r="BT116" s="1">
        <v>-3.1023977066586598E-13</v>
      </c>
      <c r="BU116" s="1">
        <v>2.5813491690241899E-13</v>
      </c>
      <c r="BV116" s="1">
        <v>-2.1390188921612801E-13</v>
      </c>
      <c r="BW116" s="1">
        <v>1.11759144363411E-12</v>
      </c>
      <c r="BX116" s="1">
        <v>-1.2702622623072699E-12</v>
      </c>
      <c r="BY116" s="1">
        <v>2.1802157822384299E-12</v>
      </c>
      <c r="BZ116" s="1">
        <v>3.4162899384713199E-14</v>
      </c>
      <c r="CA116" s="1">
        <v>-1.8733555102254101E-13</v>
      </c>
      <c r="CB116" s="1">
        <v>-1.12013985861957E-13</v>
      </c>
      <c r="CC116" s="1">
        <v>-1.4220000773004601E-13</v>
      </c>
      <c r="CD116" s="1">
        <v>-1.22753311477942E-14</v>
      </c>
      <c r="CE116" s="1">
        <v>-4.5148377507753197E-14</v>
      </c>
      <c r="CF116" s="1">
        <v>3.6367401669192102E-14</v>
      </c>
      <c r="CG116" s="1">
        <v>-1.44654885382232E-13</v>
      </c>
      <c r="CH116" s="1">
        <v>6.82325187712178E-12</v>
      </c>
      <c r="CI116" s="1">
        <v>3.88022770584678E-13</v>
      </c>
      <c r="CJ116" s="1">
        <v>4.4196667529759501E-14</v>
      </c>
      <c r="CX116">
        <f>COUNTIF(B116:CW116,"&gt;1")</f>
        <v>0</v>
      </c>
    </row>
    <row r="117" spans="1:102" x14ac:dyDescent="0.2">
      <c r="A117" t="s">
        <v>194</v>
      </c>
      <c r="B117" s="1">
        <v>-4.1992165931831097E-14</v>
      </c>
      <c r="C117" s="1">
        <v>-2.2842218281456501E-14</v>
      </c>
      <c r="D117" s="1">
        <v>-3.3705380179756701E-14</v>
      </c>
      <c r="E117" s="1">
        <v>-3.7916504835996501E-12</v>
      </c>
      <c r="F117" s="1">
        <v>5.2835762801231101E-15</v>
      </c>
      <c r="G117" s="1">
        <v>-2.10309335418869E-13</v>
      </c>
      <c r="H117" s="1">
        <v>3.7385091231580998E-14</v>
      </c>
      <c r="I117" s="1">
        <v>4.8064682512891897E-13</v>
      </c>
      <c r="J117" s="1">
        <v>7.3187980666073898E-18</v>
      </c>
      <c r="K117">
        <v>0</v>
      </c>
      <c r="L117" s="1">
        <v>8.4035515944658798E-13</v>
      </c>
      <c r="M117" s="1">
        <v>1.9426930852913701E-13</v>
      </c>
      <c r="N117" s="1">
        <v>8.6586764844465201E-14</v>
      </c>
      <c r="O117" s="1">
        <v>3.3507410625852903E-14</v>
      </c>
      <c r="P117" s="1">
        <v>-3.85103553885736E-14</v>
      </c>
      <c r="Q117" s="1">
        <v>1.94002645420889E-13</v>
      </c>
      <c r="R117" s="1">
        <v>-3.5129296919686899E-13</v>
      </c>
      <c r="S117" s="1">
        <v>-4.1522142170438E-13</v>
      </c>
      <c r="T117" s="1">
        <v>-4.0055883269357703E-14</v>
      </c>
      <c r="U117" s="1">
        <v>-1.87988300752838E-13</v>
      </c>
      <c r="V117" s="1">
        <v>8.1519531753430706E-14</v>
      </c>
      <c r="W117" s="1">
        <v>8.2277885654712401E-15</v>
      </c>
      <c r="X117" s="1">
        <v>-1.2891001334303201E-13</v>
      </c>
      <c r="Y117" s="1">
        <v>2.5529749333554799E-14</v>
      </c>
      <c r="Z117" s="1">
        <v>4.5141458855642002E-13</v>
      </c>
      <c r="AA117" s="1">
        <v>8.56675418392625E-14</v>
      </c>
      <c r="AB117" s="1">
        <v>4.1793246832677199E-13</v>
      </c>
      <c r="AC117" s="1">
        <v>-7.6141667087763806E-14</v>
      </c>
      <c r="AD117" s="1">
        <v>1.0083327696537601E-13</v>
      </c>
      <c r="AE117" s="1">
        <v>-2.0738701337515901E-13</v>
      </c>
      <c r="AF117" s="1">
        <v>4.2894151407778903E-30</v>
      </c>
      <c r="AG117" s="1">
        <v>1.64954412322531E-13</v>
      </c>
      <c r="AH117" s="1">
        <v>7.0312262980641197E-14</v>
      </c>
      <c r="AI117" s="1">
        <v>1.2381514968323501E-13</v>
      </c>
      <c r="AJ117" s="1">
        <v>-7.4739875414608804E-14</v>
      </c>
      <c r="AK117" s="1">
        <v>9.3253874054162903E-14</v>
      </c>
      <c r="AL117" s="1">
        <v>-6.0024701578279196E-13</v>
      </c>
      <c r="AM117" s="1">
        <v>-3.38956979222938E-13</v>
      </c>
      <c r="AN117" s="1">
        <v>-4.1074242548419E-14</v>
      </c>
      <c r="AO117" s="1">
        <v>-2.13641565455368E-13</v>
      </c>
      <c r="AP117" s="1">
        <v>-2.1406481587615701E-13</v>
      </c>
      <c r="AQ117" s="1">
        <v>2.2494022980310001E-13</v>
      </c>
      <c r="AR117" s="1">
        <v>-5.8795699727573895E-14</v>
      </c>
      <c r="AS117" s="1">
        <v>-3.7699640738432998E-14</v>
      </c>
      <c r="AT117" s="1">
        <v>-2.7609115741478101E-14</v>
      </c>
      <c r="AU117" s="1">
        <v>2.5148460094343699E-15</v>
      </c>
      <c r="AV117" s="1">
        <v>-4.0474100148956702E-14</v>
      </c>
      <c r="AW117" s="1">
        <v>-2.5641453600631599E-13</v>
      </c>
      <c r="AX117" s="1">
        <v>3.0647547809274601E-15</v>
      </c>
      <c r="AY117" s="1">
        <v>-8.3546529302283502E-13</v>
      </c>
      <c r="AZ117" s="1">
        <v>5.57699164826501E-14</v>
      </c>
      <c r="BA117" s="1">
        <v>-6.5297030352064203E-15</v>
      </c>
      <c r="BB117" s="1">
        <v>-3.4105448792534402E-14</v>
      </c>
      <c r="BC117" s="1">
        <v>-4.1810637682452303E-14</v>
      </c>
      <c r="BD117" s="1">
        <v>-1.8415469141286001E-14</v>
      </c>
      <c r="BE117" s="1">
        <v>-1.12216559514665E-13</v>
      </c>
      <c r="BF117" s="1">
        <v>-2.7898045299258501E-14</v>
      </c>
      <c r="BG117" s="1">
        <v>4.8914023065409303E-15</v>
      </c>
      <c r="BH117" s="1">
        <v>6.0567904797377094E-14</v>
      </c>
      <c r="BI117" s="1">
        <v>-2.8221030257137299E-14</v>
      </c>
      <c r="BJ117" s="1">
        <v>5.3137428257652199E-14</v>
      </c>
      <c r="BK117" s="1">
        <v>1.0274852392790599E-13</v>
      </c>
      <c r="BL117" s="1">
        <v>3.2843242009291498E-13</v>
      </c>
      <c r="BM117" s="1">
        <v>2.7347582254071401E-13</v>
      </c>
      <c r="BN117" s="1">
        <v>1.20506218496297E-15</v>
      </c>
      <c r="BO117" s="1">
        <v>1.8149950947252E-13</v>
      </c>
      <c r="BP117" s="1">
        <v>2.3231280237148299E-13</v>
      </c>
      <c r="BQ117" s="1">
        <v>-1.07346145600399E-13</v>
      </c>
      <c r="BR117" s="1">
        <v>1.9571467217543301E-14</v>
      </c>
      <c r="BS117" s="1">
        <v>1.3709973198532899E-13</v>
      </c>
      <c r="BT117" s="1">
        <v>-1.6470321068230199E-13</v>
      </c>
      <c r="BU117" s="1">
        <v>6.8619613869744404E-13</v>
      </c>
      <c r="BV117" s="1">
        <v>4.8470186821646702E-14</v>
      </c>
      <c r="BW117" s="1">
        <v>2.6879797877843201E-13</v>
      </c>
      <c r="BX117" s="1">
        <v>-6.3782312694681497E-14</v>
      </c>
      <c r="BY117" s="1">
        <v>-1.1048588255138E-14</v>
      </c>
      <c r="BZ117" s="1">
        <v>7.6648127709256595E-14</v>
      </c>
      <c r="CA117" s="1">
        <v>-1.3807357453028501E-13</v>
      </c>
      <c r="CB117" s="1">
        <v>-1.06681392930905E-13</v>
      </c>
      <c r="CC117" s="1">
        <v>-1.3683443318605201E-14</v>
      </c>
      <c r="CD117" s="1">
        <v>5.2587760097673898E-14</v>
      </c>
      <c r="CE117" s="1">
        <v>3.9427625524292701E-13</v>
      </c>
      <c r="CF117" s="1">
        <v>-7.8234275859923103E-14</v>
      </c>
      <c r="CG117" s="1">
        <v>9.46961386663756E-14</v>
      </c>
      <c r="CH117" s="1">
        <v>6.8090095951717199E-15</v>
      </c>
      <c r="CI117" s="1">
        <v>6.9866050506952096E-14</v>
      </c>
      <c r="CJ117" s="1">
        <v>1.19398936240101E-13</v>
      </c>
      <c r="CK117" s="1">
        <v>-6.6554829779656195E-13</v>
      </c>
      <c r="CX117">
        <f>COUNTIF(B117:CW117,"&gt;1")</f>
        <v>0</v>
      </c>
    </row>
    <row r="118" spans="1:102" x14ac:dyDescent="0.2">
      <c r="A118" t="s">
        <v>195</v>
      </c>
      <c r="B118" s="1">
        <v>3.01413256372219E-15</v>
      </c>
      <c r="C118" s="1">
        <v>2.26674168152951E-12</v>
      </c>
      <c r="D118" s="1">
        <v>-1.93455642766381E-14</v>
      </c>
      <c r="E118" s="1">
        <v>-6.7965021536473195E-14</v>
      </c>
      <c r="F118" s="1">
        <v>-1.5531114936242399E-13</v>
      </c>
      <c r="G118" s="1">
        <v>-8.1246374361196504E-14</v>
      </c>
      <c r="H118" s="1">
        <v>-7.0353911423152204E-14</v>
      </c>
      <c r="I118" s="1">
        <v>-5.9694605784723494E-14</v>
      </c>
      <c r="J118" s="1">
        <v>-2.6498202905407199E-14</v>
      </c>
      <c r="K118" s="1">
        <v>6.6802407614741701E-14</v>
      </c>
      <c r="L118" s="1">
        <v>-3.9992819442110198E-13</v>
      </c>
      <c r="M118" s="1">
        <v>1.64369309482148E-13</v>
      </c>
      <c r="N118" s="1">
        <v>-8.8413116169356794E-12</v>
      </c>
      <c r="O118" s="1">
        <v>3.1820999576666301E-13</v>
      </c>
      <c r="P118" s="1">
        <v>8.1825930922505402E-13</v>
      </c>
      <c r="Q118" s="1">
        <v>-2.4811952298726799E-12</v>
      </c>
      <c r="R118" s="1">
        <v>3.0834064103843899E-13</v>
      </c>
      <c r="S118" s="1">
        <v>-9.3056747647057799E-13</v>
      </c>
      <c r="T118">
        <v>0</v>
      </c>
      <c r="U118" s="1">
        <v>-2.6223203668947899E-14</v>
      </c>
      <c r="V118" s="1">
        <v>-3.1814597636585999E-15</v>
      </c>
      <c r="W118" s="1">
        <v>-4.0432497587207001E-14</v>
      </c>
      <c r="X118" s="1">
        <v>-1.9630072567480301E-14</v>
      </c>
      <c r="Y118" s="1">
        <v>1.5545674901592401E-13</v>
      </c>
      <c r="Z118" s="1">
        <v>-1.8797454760097201E-13</v>
      </c>
      <c r="AA118" s="1">
        <v>4.1217400991702902E-13</v>
      </c>
      <c r="AB118" s="1">
        <v>2.6369476770034499E-14</v>
      </c>
      <c r="AC118" s="1">
        <v>-2.8437704939759502E-12</v>
      </c>
      <c r="AD118" s="1">
        <v>1.09649190795811E-13</v>
      </c>
      <c r="AE118" s="1">
        <v>9.57734643823072E-14</v>
      </c>
      <c r="AF118" s="1">
        <v>-5.40764961389093E-14</v>
      </c>
      <c r="AG118" s="1">
        <v>1.12134249532014E-14</v>
      </c>
      <c r="AH118" s="1">
        <v>-3.16523065592818E-14</v>
      </c>
      <c r="AI118" s="1">
        <v>-1.06318181936787E-14</v>
      </c>
      <c r="AJ118" s="1">
        <v>7.82441553286823E-13</v>
      </c>
      <c r="AK118" s="1">
        <v>-2.0069390117269501E-13</v>
      </c>
      <c r="AL118" s="1">
        <v>-3.0749903093103201E-13</v>
      </c>
      <c r="AM118" s="1">
        <v>-9.5818801536682102E-14</v>
      </c>
      <c r="AN118" s="1">
        <v>4.7892573809800103E-14</v>
      </c>
      <c r="AO118" s="1">
        <v>6.8141078186713901E-13</v>
      </c>
      <c r="AP118" s="1">
        <v>-2.4521481405965499E-14</v>
      </c>
      <c r="AQ118" s="1">
        <v>-8.5158237680171797E-14</v>
      </c>
      <c r="AR118" s="1">
        <v>-1.89930043850163E-13</v>
      </c>
      <c r="AS118" s="1">
        <v>4.0301680363265799E-14</v>
      </c>
      <c r="AT118" s="1">
        <v>7.7193571905970097E-15</v>
      </c>
      <c r="AU118" s="1">
        <v>8.2368366081024002E-14</v>
      </c>
      <c r="AV118" s="1">
        <v>-1.8569482451386499E-14</v>
      </c>
      <c r="AW118" s="1">
        <v>-5.8852547062880998E-14</v>
      </c>
      <c r="AX118" s="1">
        <v>1.5247894830348E-13</v>
      </c>
      <c r="AY118" s="1">
        <v>1.62790736973495E-13</v>
      </c>
      <c r="AZ118" s="1">
        <v>-3.8898960653841001E-14</v>
      </c>
      <c r="BA118" s="1">
        <v>6.14345546790228E-14</v>
      </c>
      <c r="BB118" s="1">
        <v>2.6297667544685702E-13</v>
      </c>
      <c r="BC118" s="1">
        <v>1.2260700704267699E-12</v>
      </c>
      <c r="BD118" s="1">
        <v>1.5904092729172901E-13</v>
      </c>
      <c r="BE118" s="1">
        <v>-1.2834844666821599E-13</v>
      </c>
      <c r="BF118" s="1">
        <v>-7.0024576867288697E-14</v>
      </c>
      <c r="BG118" s="1">
        <v>-6.2078924033858703E-12</v>
      </c>
      <c r="BH118" s="1">
        <v>-1.9556250086781699E-14</v>
      </c>
      <c r="BI118" s="1">
        <v>-3.07676111780425E-13</v>
      </c>
      <c r="BJ118" s="1">
        <v>2.69908347970818E-14</v>
      </c>
      <c r="BK118" s="1">
        <v>-3.8592464070544897E-14</v>
      </c>
      <c r="BL118" s="1">
        <v>7.7991748039228294E-15</v>
      </c>
      <c r="BM118" s="1">
        <v>-2.94530973145039E-14</v>
      </c>
      <c r="BN118" s="1">
        <v>-3.6348872645387898E-17</v>
      </c>
      <c r="BO118" s="1">
        <v>-4.2971890538513102E-12</v>
      </c>
      <c r="BP118" s="1">
        <v>-3.3266505729416201E-14</v>
      </c>
      <c r="BQ118" s="1">
        <v>3.1362279350085902E-13</v>
      </c>
      <c r="BR118" s="1">
        <v>1.34955943473054E-12</v>
      </c>
      <c r="BS118" s="1">
        <v>9.5794592286703501E-14</v>
      </c>
      <c r="BT118" s="1">
        <v>3.03225625285235E-14</v>
      </c>
      <c r="BU118" s="1">
        <v>-1.32387919181855E-14</v>
      </c>
      <c r="BV118" s="1">
        <v>2.48421690406972E-13</v>
      </c>
      <c r="BW118" s="1">
        <v>-7.9914834142708508E-15</v>
      </c>
      <c r="BX118" s="1">
        <v>-6.3307027596682298E-13</v>
      </c>
      <c r="BY118" s="1">
        <v>3.7048869264606502E-14</v>
      </c>
      <c r="BZ118" s="1">
        <v>9.1340722539294993E-15</v>
      </c>
      <c r="CA118" s="1">
        <v>2.3879683567154399E-14</v>
      </c>
      <c r="CB118" s="1">
        <v>1.7582400116828501E-14</v>
      </c>
      <c r="CC118" s="1">
        <v>-1.15381816404554E-14</v>
      </c>
      <c r="CD118" s="1">
        <v>1.61182965916137E-13</v>
      </c>
      <c r="CE118" s="1">
        <v>1.92027145518713E-13</v>
      </c>
      <c r="CF118" s="1">
        <v>8.0835092114104299E-14</v>
      </c>
      <c r="CG118" s="1">
        <v>1.00771292074473E-13</v>
      </c>
      <c r="CH118" s="1">
        <v>9.26821827591675E-14</v>
      </c>
      <c r="CI118" s="1">
        <v>1.0825748503709899E-13</v>
      </c>
      <c r="CJ118" s="1">
        <v>-4.7034149269682798E-14</v>
      </c>
      <c r="CK118" s="1">
        <v>-1.62215252109936E-13</v>
      </c>
      <c r="CL118" s="1">
        <v>9.5665313318514495E-14</v>
      </c>
      <c r="CM118" s="1">
        <v>4.44671522086618E-14</v>
      </c>
      <c r="CN118" s="1">
        <v>-5.7826909851207106E-14</v>
      </c>
      <c r="CX118">
        <f>COUNTIF(B118:CW118,"&gt;1")</f>
        <v>0</v>
      </c>
    </row>
    <row r="119" spans="1:102" x14ac:dyDescent="0.2">
      <c r="A119" t="s">
        <v>197</v>
      </c>
      <c r="B119" s="1">
        <v>-5.7109151287253303E-12</v>
      </c>
      <c r="C119" s="1">
        <v>8.3985172411549497E-12</v>
      </c>
      <c r="D119" s="1">
        <v>1.5750070696428001E-11</v>
      </c>
      <c r="E119" s="1">
        <v>-3.8595235742715401E-11</v>
      </c>
      <c r="F119" s="1">
        <v>-1.5687604822320099E-11</v>
      </c>
      <c r="G119" s="1">
        <v>2.63934603416865E-11</v>
      </c>
      <c r="H119" s="1">
        <v>-6.9163731375687902E-12</v>
      </c>
      <c r="I119">
        <v>0</v>
      </c>
      <c r="J119" s="1">
        <v>1.4283347971000799E-11</v>
      </c>
      <c r="K119" s="1">
        <v>-1.1535209724941E-11</v>
      </c>
      <c r="L119" s="1">
        <v>-5.0417598984113999E-11</v>
      </c>
      <c r="M119" s="1">
        <v>1.46147141504384E-11</v>
      </c>
      <c r="N119" s="1">
        <v>9.5322817968050792E-13</v>
      </c>
      <c r="O119" s="1">
        <v>1.28225317477125E-11</v>
      </c>
      <c r="P119" s="1">
        <v>-3.8086329569925201E-11</v>
      </c>
      <c r="Q119" s="1">
        <v>-4.3522521254963402E-10</v>
      </c>
      <c r="R119" s="1">
        <v>-8.3646967759998096E-12</v>
      </c>
      <c r="S119" s="1">
        <v>-7.4024075426050299E-12</v>
      </c>
      <c r="T119" s="1">
        <v>-2.1285208775272701E-11</v>
      </c>
      <c r="U119" s="1">
        <v>1.1143010134585101E-11</v>
      </c>
      <c r="V119" s="1">
        <v>-2.25216033214946E-11</v>
      </c>
      <c r="W119" s="1">
        <v>-6.7830244755614004E-11</v>
      </c>
      <c r="X119" s="1">
        <v>-1.2743940323187E-11</v>
      </c>
      <c r="Y119" s="1">
        <v>-1.49624295691297E-11</v>
      </c>
      <c r="Z119" s="1">
        <v>-3.9547770541249903E-12</v>
      </c>
      <c r="AA119" s="1">
        <v>-2.9595415732122202E-11</v>
      </c>
      <c r="AB119" s="1">
        <v>-4.2046296631828802E-13</v>
      </c>
      <c r="AC119" s="1">
        <v>7.3124438444006001E-12</v>
      </c>
      <c r="AD119" s="1">
        <v>-4.4104986298009998E-11</v>
      </c>
      <c r="AE119" s="1">
        <v>-4.6959631848246E-11</v>
      </c>
      <c r="AF119" s="1">
        <v>-6.8308751098932797E-12</v>
      </c>
      <c r="AG119" s="1">
        <v>-1.99693900666091E-11</v>
      </c>
      <c r="AH119" s="1">
        <v>3.7392981595057501E-11</v>
      </c>
      <c r="AI119" s="1">
        <v>3.4958815938031102E-12</v>
      </c>
      <c r="AJ119" s="1">
        <v>-6.04634142544931E-12</v>
      </c>
      <c r="AK119" s="1">
        <v>-2.67028289158E-11</v>
      </c>
      <c r="AL119" s="1">
        <v>-4.9959556330140497E-11</v>
      </c>
      <c r="AM119" s="1">
        <v>-2.1813846210530798E-12</v>
      </c>
      <c r="AN119" s="1">
        <v>3.34587091262153E-11</v>
      </c>
      <c r="AO119" s="1">
        <v>4.5847339856974303E-12</v>
      </c>
      <c r="AP119" s="1">
        <v>-3.15200680079774E-11</v>
      </c>
      <c r="AQ119" s="1">
        <v>3.0632565069405897E-11</v>
      </c>
      <c r="AR119" s="1">
        <v>1.0988041990311301E-12</v>
      </c>
      <c r="AS119" s="1">
        <v>-2.6827052330151702E-12</v>
      </c>
      <c r="AT119" s="1">
        <v>1.1685704483969501E-11</v>
      </c>
      <c r="AU119" s="1">
        <v>1.11722310187747E-11</v>
      </c>
      <c r="AV119" s="1">
        <v>-7.8352298058823697E-11</v>
      </c>
      <c r="AW119" s="1">
        <v>7.4208068301230607E-12</v>
      </c>
      <c r="AX119" s="1">
        <v>6.7293707684618199E-12</v>
      </c>
      <c r="AY119" s="1">
        <v>2.3475400878922401E-10</v>
      </c>
      <c r="AZ119" s="1">
        <v>8.0736917134103E-12</v>
      </c>
      <c r="BA119" s="1">
        <v>-3.7856355635866296E-12</v>
      </c>
      <c r="BB119" s="1">
        <v>6.7535367268681799E-14</v>
      </c>
      <c r="BC119" s="1">
        <v>-6.06409939201116E-12</v>
      </c>
      <c r="BD119" s="1">
        <v>-8.9814251923401893E-12</v>
      </c>
      <c r="BE119" s="1">
        <v>-1.0218798111529E-11</v>
      </c>
      <c r="BF119" s="1">
        <v>-2.20406096518559E-11</v>
      </c>
      <c r="BG119" s="1">
        <v>-2.1055077999213301E-11</v>
      </c>
      <c r="BH119" s="1">
        <v>-1.6065137211241998E-11</v>
      </c>
      <c r="BI119" s="1">
        <v>-4.0983348130245698E-11</v>
      </c>
      <c r="BJ119" s="1">
        <v>4.6041693722956099E-11</v>
      </c>
      <c r="BK119" s="1">
        <v>-7.4393319411675507E-12</v>
      </c>
      <c r="BL119" s="1">
        <v>-7.7452430630980895E-12</v>
      </c>
      <c r="BM119" s="1">
        <v>-9.6828499214343803E-12</v>
      </c>
      <c r="BN119" s="1">
        <v>-1.4444662123011201E-11</v>
      </c>
      <c r="BO119" s="1">
        <v>1.93604123862266E-11</v>
      </c>
      <c r="BP119" s="1">
        <v>-7.34104516973724E-12</v>
      </c>
      <c r="BQ119" s="1">
        <v>-1.1343033947325E-11</v>
      </c>
      <c r="BR119" s="1">
        <v>-1.04402920181798E-11</v>
      </c>
      <c r="BS119" s="1">
        <v>-6.38951613766594E-12</v>
      </c>
      <c r="BT119" s="1">
        <v>-1.07314364814229E-11</v>
      </c>
      <c r="BU119" s="1">
        <v>9.37003563802933E-12</v>
      </c>
      <c r="BV119" s="1">
        <v>3.33209376431759E-12</v>
      </c>
      <c r="BW119" s="1">
        <v>-8.9041008767079592E-12</v>
      </c>
      <c r="BX119" s="1">
        <v>3.92459806164662E-11</v>
      </c>
      <c r="BY119" s="1">
        <v>-6.99387302906132E-12</v>
      </c>
      <c r="BZ119" s="1">
        <v>3.1444771431028201E-12</v>
      </c>
      <c r="CA119" s="1">
        <v>-1.30954792264834E-11</v>
      </c>
      <c r="CB119" s="1">
        <v>2.4242325311014898E-11</v>
      </c>
      <c r="CC119" s="1">
        <v>4.6966310694533301E-12</v>
      </c>
      <c r="CD119" s="1">
        <v>-6.1461272759932996E-16</v>
      </c>
      <c r="CE119" s="1">
        <v>-2.6017083549710102E-11</v>
      </c>
      <c r="CF119" s="1">
        <v>-1.0809856379563E-10</v>
      </c>
      <c r="CG119" s="1">
        <v>-6.5034715273209703E-12</v>
      </c>
      <c r="CH119" s="1">
        <v>5.4892967807432497E-12</v>
      </c>
      <c r="CI119" s="1">
        <v>-1.17478731581897E-11</v>
      </c>
      <c r="CJ119" s="1">
        <v>1.4573567211556101E-9</v>
      </c>
      <c r="CK119" s="1">
        <v>-8.3416473396422994E-12</v>
      </c>
      <c r="CL119" s="1">
        <v>-7.35571176295193E-12</v>
      </c>
      <c r="CM119" s="1">
        <v>-2.0959897973785101E-12</v>
      </c>
      <c r="CN119" s="1">
        <v>-2.1163447738150999E-11</v>
      </c>
      <c r="CO119" s="1">
        <v>-7.3786065769907093E-12</v>
      </c>
      <c r="CP119" s="1">
        <v>-3.6818562935299903E-11</v>
      </c>
      <c r="CQ119" s="1">
        <v>-7.3557117629522693E-12</v>
      </c>
      <c r="CR119" s="1">
        <v>-8.0905849425036398E-12</v>
      </c>
      <c r="CS119" s="1">
        <v>-2.0731032146992402E-12</v>
      </c>
      <c r="CT119" s="1">
        <v>-6.1107441032283698E-12</v>
      </c>
      <c r="CU119" s="1">
        <v>-4.2838614216789796E-12</v>
      </c>
      <c r="CV119" s="1">
        <v>6.1488814204489298E-12</v>
      </c>
      <c r="CX119">
        <f>COUNTIF(B119:CW119,"&gt;1")</f>
        <v>0</v>
      </c>
    </row>
    <row r="120" spans="1:102" x14ac:dyDescent="0.2">
      <c r="A120" t="s">
        <v>200</v>
      </c>
      <c r="B120" s="1">
        <v>7.0755084752637998E-15</v>
      </c>
      <c r="C120" s="1">
        <v>-7.7813169534847002E-14</v>
      </c>
      <c r="D120" s="1">
        <v>7.8638367112942204E-14</v>
      </c>
      <c r="E120" s="1">
        <v>2.16137609999688E-13</v>
      </c>
      <c r="F120" s="1">
        <v>-1.4586910083722701E-16</v>
      </c>
      <c r="G120" s="1">
        <v>-2.4191025800165702E-15</v>
      </c>
      <c r="H120" s="1">
        <v>4.0965813051361501E-14</v>
      </c>
      <c r="I120">
        <v>0</v>
      </c>
      <c r="J120" s="1">
        <v>5.7395158498623997E-14</v>
      </c>
      <c r="K120" s="1">
        <v>-3.9644422186722901E-13</v>
      </c>
      <c r="L120" s="1">
        <v>6.7941721877910198E-14</v>
      </c>
      <c r="M120" s="1">
        <v>-7.3710948927960006E-14</v>
      </c>
      <c r="N120" s="1">
        <v>6.6238875106015899E-12</v>
      </c>
      <c r="O120" s="1">
        <v>-7.6704820213088402E-14</v>
      </c>
      <c r="P120" s="1">
        <v>9.1208737596566004E-14</v>
      </c>
      <c r="Q120" s="1">
        <v>1.26952673200885E-13</v>
      </c>
      <c r="R120" s="1">
        <v>7.0230786301084395E-14</v>
      </c>
      <c r="S120" s="1">
        <v>-1.02976070399327E-13</v>
      </c>
      <c r="T120" s="1">
        <v>4.2373574430434298E-14</v>
      </c>
      <c r="U120" s="1">
        <v>3.4526291959659798E-12</v>
      </c>
      <c r="V120" s="1">
        <v>2.2187945447544601E-13</v>
      </c>
      <c r="W120" s="1">
        <v>-6.7672610482333401E-14</v>
      </c>
      <c r="X120" s="1">
        <v>6.1301156146315E-14</v>
      </c>
      <c r="Y120" s="1">
        <v>1.8331815734545201E-14</v>
      </c>
      <c r="Z120" s="1">
        <v>4.9253816303482496E-13</v>
      </c>
      <c r="AA120" s="1">
        <v>-2.7127932531618802E-12</v>
      </c>
      <c r="AB120" s="1">
        <v>-1.5976945434383599E-13</v>
      </c>
      <c r="AC120" s="1">
        <v>-2.14237058815235E-13</v>
      </c>
      <c r="AD120" s="1">
        <v>2.9636557811362899E-14</v>
      </c>
      <c r="AE120" s="1">
        <v>-3.7337234355035502E-12</v>
      </c>
      <c r="AF120" s="1">
        <v>9.499982668315751E-13</v>
      </c>
      <c r="AG120" s="1">
        <v>2.2459824137345E-14</v>
      </c>
      <c r="AH120" s="1">
        <v>2.0621255879517601E-14</v>
      </c>
      <c r="AI120" s="1">
        <v>1.7727714504187999E-13</v>
      </c>
      <c r="AJ120" s="1">
        <v>3.8189137274819598E-14</v>
      </c>
      <c r="AK120" s="1">
        <v>-1.0360122890801799E-14</v>
      </c>
      <c r="AL120" s="1">
        <v>-1.28264256932189E-13</v>
      </c>
      <c r="AM120" s="1">
        <v>-1.23498328454703E-12</v>
      </c>
      <c r="AN120" s="1">
        <v>-5.40389627217724E-13</v>
      </c>
      <c r="AO120" s="1">
        <v>8.9196373886132899E-14</v>
      </c>
      <c r="AP120" s="1">
        <v>1.29381613464952E-13</v>
      </c>
      <c r="AQ120" s="1">
        <v>-4.8775842053066603E-14</v>
      </c>
      <c r="AR120" s="1">
        <v>6.6929431099161804E-14</v>
      </c>
      <c r="AS120" s="1">
        <v>2.71235168934656E-16</v>
      </c>
      <c r="AT120" s="1">
        <v>1.4065754484427801E-13</v>
      </c>
      <c r="AU120" s="1">
        <v>8.06601488681226E-14</v>
      </c>
      <c r="AV120" s="1">
        <v>1.38133397263319E-11</v>
      </c>
      <c r="AW120" s="1">
        <v>-3.07414790633682E-13</v>
      </c>
      <c r="AX120" s="1">
        <v>1.09735371675598E-13</v>
      </c>
      <c r="AY120" s="1">
        <v>1.476947454624E-12</v>
      </c>
      <c r="AZ120" s="1">
        <v>3.1567156412769399E-15</v>
      </c>
      <c r="BA120" s="1">
        <v>5.3392189187699699E-14</v>
      </c>
      <c r="BB120" s="1">
        <v>-3.8659212138787397E-14</v>
      </c>
      <c r="BC120" s="1">
        <v>8.1895740325145702E-15</v>
      </c>
      <c r="BD120" s="1">
        <v>-1.2598170045887099E-14</v>
      </c>
      <c r="BE120" s="1">
        <v>-5.3648439454064801E-13</v>
      </c>
      <c r="BF120" s="1">
        <v>-2.3561944765418401E-14</v>
      </c>
      <c r="BG120" s="1">
        <v>7.0804760095990703E-14</v>
      </c>
      <c r="BH120" s="1">
        <v>-4.4638862411255702E-13</v>
      </c>
      <c r="BI120" s="1">
        <v>-2.0463143654610301E-14</v>
      </c>
      <c r="BJ120" s="1">
        <v>-8.2661893414939503E-13</v>
      </c>
      <c r="BK120" s="1">
        <v>6.7475001582383697E-12</v>
      </c>
      <c r="BL120" s="1">
        <v>1.0729629882178401E-14</v>
      </c>
      <c r="BM120" s="1">
        <v>4.8313286963124703E-14</v>
      </c>
      <c r="BN120" s="1">
        <v>7.02698358332007E-15</v>
      </c>
      <c r="BO120" s="1">
        <v>1.2534195557379599E-11</v>
      </c>
      <c r="BP120" s="1">
        <v>1.9832428808286999E-13</v>
      </c>
      <c r="BQ120" s="1">
        <v>-2.8740050025649499E-12</v>
      </c>
      <c r="BR120" s="1">
        <v>-8.9934043767008195E-14</v>
      </c>
      <c r="BS120" s="1">
        <v>-7.2047504865307902E-14</v>
      </c>
      <c r="BT120" s="1">
        <v>-8.6082809923740396E-14</v>
      </c>
      <c r="BU120" s="1">
        <v>3.6701078551088298E-13</v>
      </c>
      <c r="BV120" s="1">
        <v>-1.47313215777684E-14</v>
      </c>
      <c r="BW120" s="1">
        <v>6.7722863383992305E-29</v>
      </c>
      <c r="BX120" s="1">
        <v>-4.6769969901948396E-13</v>
      </c>
      <c r="BY120" s="1">
        <v>6.5678331130463099E-14</v>
      </c>
      <c r="BZ120" s="1">
        <v>3.0530235187245702E-14</v>
      </c>
      <c r="CA120" s="1">
        <v>-4.1086721247281396E-12</v>
      </c>
      <c r="CB120" s="1">
        <v>6.5460662360028999E-14</v>
      </c>
      <c r="CC120" s="1">
        <v>-7.9154541115643399E-13</v>
      </c>
      <c r="CD120" s="1">
        <v>-8.8425068124293708E-12</v>
      </c>
      <c r="CE120" s="1">
        <v>-2.6096369845753499E-13</v>
      </c>
      <c r="CF120" s="1">
        <v>6.5575395790798599E-14</v>
      </c>
      <c r="CG120" s="1">
        <v>-5.9461444344000896E-14</v>
      </c>
      <c r="CH120" s="1">
        <v>-6.8892000687468894E-14</v>
      </c>
      <c r="CI120" s="1">
        <v>1.0416856616333101E-13</v>
      </c>
      <c r="CJ120" s="1">
        <v>1.8031648182116599E-14</v>
      </c>
      <c r="CK120" s="1">
        <v>5.5125983119392298E-14</v>
      </c>
      <c r="CL120" s="1">
        <v>-2.17258275813365E-14</v>
      </c>
      <c r="CM120" s="1">
        <v>1.123667331739E-13</v>
      </c>
      <c r="CN120" s="1">
        <v>-1.0458815994280801E-11</v>
      </c>
      <c r="CO120" s="1">
        <v>9.1992610388265995E-14</v>
      </c>
      <c r="CP120" s="1">
        <v>-8.6133565111657496E-14</v>
      </c>
      <c r="CQ120" s="1">
        <v>6.0280161478645796E-14</v>
      </c>
      <c r="CR120" s="1">
        <v>-2.8345673073960699E-14</v>
      </c>
      <c r="CS120" s="1">
        <v>8.3226834480939001E-14</v>
      </c>
      <c r="CX120">
        <f>COUNTIF(B120:CW120,"&gt;1")</f>
        <v>0</v>
      </c>
    </row>
    <row r="121" spans="1:102" x14ac:dyDescent="0.2">
      <c r="A121" t="s">
        <v>201</v>
      </c>
      <c r="B121" s="1">
        <v>5.2519896431273702E-12</v>
      </c>
      <c r="C121" s="1">
        <v>2.5434337895877801E-14</v>
      </c>
      <c r="D121" s="1">
        <v>4.3410438018507697E-14</v>
      </c>
      <c r="E121" s="1">
        <v>1.20639513108167E-12</v>
      </c>
      <c r="F121">
        <v>0</v>
      </c>
      <c r="G121" s="1">
        <v>2.6260262673987201E-14</v>
      </c>
      <c r="H121" s="1">
        <v>4.6026330997925795E-13</v>
      </c>
      <c r="I121" s="1">
        <v>2.21013862315102E-12</v>
      </c>
      <c r="J121" s="1">
        <v>8.2297472330840603E-14</v>
      </c>
      <c r="K121" s="1">
        <v>5.1815927970468003E-14</v>
      </c>
      <c r="L121" s="1">
        <v>-2.9580396437986799E-15</v>
      </c>
      <c r="M121" s="1">
        <v>7.96496166227007E-15</v>
      </c>
      <c r="N121" s="1">
        <v>4.6701781364138803E-12</v>
      </c>
      <c r="O121" s="1">
        <v>1.5825905947557001E-15</v>
      </c>
      <c r="P121" s="1">
        <v>-2.71152587605532E-14</v>
      </c>
      <c r="Q121" s="1">
        <v>8.4243264592862098E-14</v>
      </c>
      <c r="R121" s="1">
        <v>-6.3159076402962995E-14</v>
      </c>
      <c r="S121" s="1">
        <v>1.5657518077292499E-13</v>
      </c>
      <c r="T121" s="1">
        <v>6.5865306777345405E-14</v>
      </c>
      <c r="U121" s="1">
        <v>-1.55092369868491E-11</v>
      </c>
      <c r="V121" s="1">
        <v>-1.96002475084578E-14</v>
      </c>
      <c r="W121" s="1">
        <v>-1.06672099770606E-11</v>
      </c>
      <c r="X121" s="1">
        <v>1.40427967102995E-13</v>
      </c>
      <c r="Y121" s="1">
        <v>-5.6648222809376404E-13</v>
      </c>
      <c r="Z121" s="1">
        <v>-4.9208567797230402E-14</v>
      </c>
      <c r="AA121" s="1">
        <v>5.6816731396540699E-14</v>
      </c>
      <c r="AB121" s="1">
        <v>2.3688791724038602E-13</v>
      </c>
      <c r="AC121" s="1">
        <v>-3.6222355205879899E-14</v>
      </c>
      <c r="AD121" s="1">
        <v>-6.7381044027952902E-14</v>
      </c>
      <c r="AE121" s="1">
        <v>3.0051290644173103E-14</v>
      </c>
      <c r="AF121" s="1">
        <v>-8.1621469773568506E-14</v>
      </c>
      <c r="AG121" s="1">
        <v>1.0532381877937499E-12</v>
      </c>
      <c r="AH121" s="1">
        <v>-1.2476286799616301E-13</v>
      </c>
      <c r="AI121" s="1">
        <v>-9.2441851550056802E-14</v>
      </c>
      <c r="AJ121" s="1">
        <v>-8.4212385265940998E-14</v>
      </c>
      <c r="AK121" s="1">
        <v>5.8453487988898502E-14</v>
      </c>
      <c r="AL121" s="1">
        <v>8.8806942530525796E-13</v>
      </c>
      <c r="AM121" s="1">
        <v>-4.7633693429637699E-14</v>
      </c>
      <c r="AN121" s="1">
        <v>1.8993697783704701E-13</v>
      </c>
      <c r="AO121" s="1">
        <v>-4.5019472904897498E-14</v>
      </c>
      <c r="AP121" s="1">
        <v>7.8631854891276196E-13</v>
      </c>
      <c r="AQ121" s="1">
        <v>-6.12971464193154E-15</v>
      </c>
      <c r="AR121" s="1">
        <v>3.9493233349780101E-13</v>
      </c>
      <c r="AS121" s="1">
        <v>4.7057508416689499E-14</v>
      </c>
      <c r="AT121" s="1">
        <v>1.7109773688219299E-12</v>
      </c>
      <c r="AU121" s="1">
        <v>2.7449835652855998E-27</v>
      </c>
      <c r="AV121" s="1">
        <v>1.19364124523217E-13</v>
      </c>
      <c r="AW121" s="1">
        <v>-4.1543140552490601E-14</v>
      </c>
      <c r="AX121" s="1">
        <v>-3.2760596584719599E-13</v>
      </c>
      <c r="AY121" s="1">
        <v>-2.80345758466133E-14</v>
      </c>
      <c r="AZ121" s="1">
        <v>-7.7867273117773998E-14</v>
      </c>
      <c r="BA121" s="1">
        <v>-1.2405905332723999E-13</v>
      </c>
      <c r="BB121" s="1">
        <v>8.4103727539840004E-14</v>
      </c>
      <c r="BC121" s="1">
        <v>-1.4929845935243999E-13</v>
      </c>
      <c r="BD121" s="1">
        <v>1.9162229865755201E-14</v>
      </c>
      <c r="BE121" s="1">
        <v>5.7266340120335599E-13</v>
      </c>
      <c r="BF121" s="1">
        <v>-1.3221966872586601E-13</v>
      </c>
      <c r="BG121" s="1">
        <v>4.1676849264714297E-14</v>
      </c>
      <c r="BH121" s="1">
        <v>3.1910205492611198E-14</v>
      </c>
      <c r="BI121" s="1">
        <v>8.0602676653380997E-13</v>
      </c>
      <c r="BJ121" s="1">
        <v>-1.7097985706038001E-13</v>
      </c>
      <c r="BK121" s="1">
        <v>-1.7444739772000699E-13</v>
      </c>
      <c r="BL121" s="1">
        <v>-4.7415433826640896E-12</v>
      </c>
      <c r="BM121" s="1">
        <v>-1.2081789815473699E-14</v>
      </c>
      <c r="BN121" s="1">
        <v>-1.9968000905457701E-27</v>
      </c>
      <c r="BO121" s="1">
        <v>-3.2172625466503298E-13</v>
      </c>
      <c r="BP121" s="1">
        <v>2.11497998258064E-13</v>
      </c>
      <c r="BQ121" s="1">
        <v>8.05218807300763E-14</v>
      </c>
      <c r="BR121" s="1">
        <v>1.4916708246432599E-13</v>
      </c>
      <c r="BS121" s="1">
        <v>6.5519168985292503E-12</v>
      </c>
      <c r="BT121" s="1">
        <v>-1.3766777157551399E-12</v>
      </c>
      <c r="BU121" s="1">
        <v>1.99952763499741E-14</v>
      </c>
      <c r="BV121" s="1">
        <v>-4.8195878148687103E-13</v>
      </c>
      <c r="BW121" s="1">
        <v>-1.1572179148551001E-13</v>
      </c>
      <c r="BX121" s="1">
        <v>1.5841971667200599E-13</v>
      </c>
      <c r="BY121" s="1">
        <v>1.6607738043594699E-14</v>
      </c>
      <c r="BZ121" s="1">
        <v>7.0423160269983003E-14</v>
      </c>
      <c r="CA121" s="1">
        <v>2.10160729189037E-14</v>
      </c>
      <c r="CB121" s="1">
        <v>2.0609293368924899E-14</v>
      </c>
      <c r="CC121" s="1">
        <v>-3.5921179195552297E-14</v>
      </c>
      <c r="CD121" s="1">
        <v>1.2640922057115201E-13</v>
      </c>
      <c r="CE121" s="1">
        <v>2.5539519132269901E-14</v>
      </c>
      <c r="CF121" s="1">
        <v>-2.17016388822662E-13</v>
      </c>
      <c r="CG121" s="1">
        <v>3.1737858373161601E-15</v>
      </c>
      <c r="CH121" s="1">
        <v>8.8749078841633594E-14</v>
      </c>
      <c r="CI121" s="1">
        <v>-9.8540410020716892E-15</v>
      </c>
      <c r="CJ121" s="1">
        <v>1.3138709690367301E-13</v>
      </c>
      <c r="CK121" s="1">
        <v>1.50911033929974E-14</v>
      </c>
      <c r="CX121">
        <f>COUNTIF(B121:CW121,"&gt;1")</f>
        <v>0</v>
      </c>
    </row>
    <row r="122" spans="1:102" x14ac:dyDescent="0.2">
      <c r="A122" t="s">
        <v>203</v>
      </c>
      <c r="B122" s="1">
        <v>1.89258316856206E-14</v>
      </c>
      <c r="C122" s="1">
        <v>1.8065256633901099E-13</v>
      </c>
      <c r="D122" s="1">
        <v>1.77861232669453E-13</v>
      </c>
      <c r="E122" s="1">
        <v>1.25212483476092E-11</v>
      </c>
      <c r="F122" s="1">
        <v>3.7595737833601501E-14</v>
      </c>
      <c r="G122" s="1">
        <v>-6.4049012936104997E-13</v>
      </c>
      <c r="H122" s="1">
        <v>2.80732516792713E-13</v>
      </c>
      <c r="I122" s="1">
        <v>-7.0465840802637502E-14</v>
      </c>
      <c r="J122" s="1">
        <v>-8.8387014088971905E-12</v>
      </c>
      <c r="K122">
        <v>0</v>
      </c>
      <c r="L122" s="1">
        <v>-4.63889609291837E-16</v>
      </c>
      <c r="M122" s="1">
        <v>3.97092214637418E-12</v>
      </c>
      <c r="N122" s="1">
        <v>-8.5318526608422298E-14</v>
      </c>
      <c r="O122" s="1">
        <v>-4.81598911477059E-14</v>
      </c>
      <c r="P122" s="1">
        <v>1.3064844596095599E-29</v>
      </c>
      <c r="Q122" s="1">
        <v>4.9686593621440801E-12</v>
      </c>
      <c r="R122" s="1">
        <v>-1.08264694704496E-13</v>
      </c>
      <c r="S122" s="1">
        <v>2.4207224936269101E-14</v>
      </c>
      <c r="T122" s="1">
        <v>-3.4546342954247499E-13</v>
      </c>
      <c r="U122" s="1">
        <v>-7.4520662542982094E-12</v>
      </c>
      <c r="V122" s="1">
        <v>1.97462650047651E-13</v>
      </c>
      <c r="W122" s="1">
        <v>-1.00748302568558E-14</v>
      </c>
      <c r="X122" s="1">
        <v>5.1653067851751998E-15</v>
      </c>
      <c r="Y122" s="1">
        <v>1.7742668212257101E-11</v>
      </c>
      <c r="Z122" s="1">
        <v>-5.5435871915348798E-13</v>
      </c>
      <c r="AA122" s="1">
        <v>-2.21889460503919E-14</v>
      </c>
      <c r="AB122" s="1">
        <v>4.6106657068468599E-27</v>
      </c>
      <c r="AC122" s="1">
        <v>1.11802143032166E-13</v>
      </c>
      <c r="AD122" s="1">
        <v>5.4520224998283301E-14</v>
      </c>
      <c r="AE122" s="1">
        <v>4.0444037672745699E-14</v>
      </c>
      <c r="AF122" s="1">
        <v>5.8077674538198E-15</v>
      </c>
      <c r="AG122" s="1">
        <v>4.2152036383657101E-13</v>
      </c>
      <c r="AH122" s="1">
        <v>-1.38175562094605E-13</v>
      </c>
      <c r="AI122" s="1">
        <v>-3.34561826035966E-13</v>
      </c>
      <c r="AJ122" s="1">
        <v>2.1368376837491299E-14</v>
      </c>
      <c r="AK122" s="1">
        <v>-6.8834245603568404E-14</v>
      </c>
      <c r="AL122" s="1">
        <v>1.94750684118878E-14</v>
      </c>
      <c r="AM122" s="1">
        <v>1.82951646199309E-16</v>
      </c>
      <c r="AN122" s="1">
        <v>1.4463836783842401E-12</v>
      </c>
      <c r="AO122" s="1">
        <v>-3.28557432424102E-13</v>
      </c>
      <c r="AP122" s="1">
        <v>-4.08473593033838E-14</v>
      </c>
      <c r="AQ122" s="1">
        <v>2.7464427865909198E-13</v>
      </c>
      <c r="AR122" s="1">
        <v>1.5233834659776001E-13</v>
      </c>
      <c r="AS122" s="1">
        <v>-4.8116744623428298E-14</v>
      </c>
      <c r="AT122" s="1">
        <v>-1.6502207241511299E-13</v>
      </c>
      <c r="AU122" s="1">
        <v>-5.8371891643075398E-14</v>
      </c>
      <c r="AV122" s="1">
        <v>-3.0607018306104701E-13</v>
      </c>
      <c r="AW122" s="1">
        <v>2.5827830063173901E-14</v>
      </c>
      <c r="AX122" s="1">
        <v>9.0981091676861795E-13</v>
      </c>
      <c r="AY122" s="1">
        <v>-1.0078536036709599E-14</v>
      </c>
      <c r="AZ122" s="1">
        <v>1.60800104251826E-12</v>
      </c>
      <c r="BA122" s="1">
        <v>-3.0651851757456897E-14</v>
      </c>
      <c r="BB122" s="1">
        <v>3.8454194920327099E-12</v>
      </c>
      <c r="BC122" s="1">
        <v>1.75835318503525E-13</v>
      </c>
      <c r="BD122" s="1">
        <v>-5.5528203476949203E-14</v>
      </c>
      <c r="BE122" s="1">
        <v>-1.7116195095281401E-14</v>
      </c>
      <c r="BF122" s="1">
        <v>2.38931467414808E-14</v>
      </c>
      <c r="BG122" s="1">
        <v>-3.2585295073139698E-14</v>
      </c>
      <c r="BH122" s="1">
        <v>-6.00165974524223E-14</v>
      </c>
      <c r="BI122" s="1">
        <v>-4.5920720836058798E-14</v>
      </c>
      <c r="BJ122" s="1">
        <v>-4.3266717649841001E-14</v>
      </c>
      <c r="BK122" s="1">
        <v>9.74565396076551E-15</v>
      </c>
      <c r="BL122" s="1">
        <v>-3.9499533581206901E-13</v>
      </c>
      <c r="BM122" s="1">
        <v>-1.8522094448455899E-12</v>
      </c>
      <c r="BN122" s="1">
        <v>1.54545594121763E-13</v>
      </c>
      <c r="BO122" s="1">
        <v>1.2122903969416999E-12</v>
      </c>
      <c r="BP122" s="1">
        <v>-2.39084799943748E-13</v>
      </c>
      <c r="BQ122" s="1">
        <v>-1.8454680464195201E-13</v>
      </c>
      <c r="BR122" s="1">
        <v>3.46359060367633E-13</v>
      </c>
      <c r="BS122" s="1">
        <v>-1.6426702447297999E-13</v>
      </c>
      <c r="BT122" s="1">
        <v>-3.20765535595126E-14</v>
      </c>
      <c r="BU122" s="1">
        <v>6.6246454905499896E-16</v>
      </c>
      <c r="BV122" s="1">
        <v>8.0398567350516199E-16</v>
      </c>
      <c r="BW122" s="1">
        <v>6.0732617180016594E-14</v>
      </c>
      <c r="BX122" s="1">
        <v>-6.8399346911514004E-14</v>
      </c>
      <c r="BY122" s="1">
        <v>2.6524891019057201E-14</v>
      </c>
      <c r="BZ122" s="1">
        <v>2.0174394256248099E-16</v>
      </c>
      <c r="CA122" s="1">
        <v>-4.5618947126955701E-14</v>
      </c>
      <c r="CB122" s="1">
        <v>-1.3025381742765201E-13</v>
      </c>
      <c r="CC122" s="1">
        <v>-5.3567101139076598E-14</v>
      </c>
      <c r="CD122" s="1">
        <v>3.3625073371695199E-14</v>
      </c>
      <c r="CE122" s="1">
        <v>-1.5919486499560899E-14</v>
      </c>
      <c r="CF122" s="1">
        <v>-1.53485601069996E-15</v>
      </c>
      <c r="CG122" s="1">
        <v>-2.22485927348565E-13</v>
      </c>
      <c r="CH122" s="1">
        <v>-2.0281888879795099E-13</v>
      </c>
      <c r="CI122" s="1">
        <v>-1.8060676765274601E-14</v>
      </c>
      <c r="CJ122" s="1">
        <v>2.4688420059362099E-14</v>
      </c>
      <c r="CX122">
        <f>COUNTIF(B122:CW122,"&gt;1")</f>
        <v>0</v>
      </c>
    </row>
    <row r="123" spans="1:102" x14ac:dyDescent="0.2">
      <c r="A123" t="s">
        <v>205</v>
      </c>
      <c r="B123" s="1">
        <v>1.5903313243612298E-14</v>
      </c>
      <c r="C123">
        <v>0</v>
      </c>
      <c r="D123" s="1">
        <v>-1.4189044036213399E-13</v>
      </c>
      <c r="E123" s="1">
        <v>5.5912216209686199E-14</v>
      </c>
      <c r="F123" s="1">
        <v>-7.6631285171121399E-14</v>
      </c>
      <c r="G123" s="1">
        <v>1.8052743263181599E-13</v>
      </c>
      <c r="H123" s="1">
        <v>-6.7202974291135404E-14</v>
      </c>
      <c r="I123" s="1">
        <v>3.3516412935463899E-13</v>
      </c>
      <c r="J123" s="1">
        <v>1.23932951726978E-13</v>
      </c>
      <c r="K123" s="1">
        <v>5.2821370700416905E-13</v>
      </c>
      <c r="L123" s="1">
        <v>6.2699394272919803E-13</v>
      </c>
      <c r="M123" s="1">
        <v>1.8606575988263299E-14</v>
      </c>
      <c r="N123" s="1">
        <v>-1.39398772103044E-13</v>
      </c>
      <c r="O123" s="1">
        <v>-2.5630418767549299E-14</v>
      </c>
      <c r="P123" s="1">
        <v>2.37780692083112E-14</v>
      </c>
      <c r="Q123" s="1">
        <v>-3.2131297775763001E-15</v>
      </c>
      <c r="R123" s="1">
        <v>-4.4657702918925602E-14</v>
      </c>
      <c r="S123" s="1">
        <v>1.9344134104169799E-14</v>
      </c>
      <c r="T123" s="1">
        <v>-1.31821476284938E-13</v>
      </c>
      <c r="U123" s="1">
        <v>5.4996012019259298E-14</v>
      </c>
      <c r="V123" s="1">
        <v>4.17039300585589E-14</v>
      </c>
      <c r="W123" s="1">
        <v>-1.07063719901212E-13</v>
      </c>
      <c r="X123" s="1">
        <v>7.2443236886830897E-13</v>
      </c>
      <c r="Y123" s="1">
        <v>-1.02713370126299E-13</v>
      </c>
      <c r="Z123" s="1">
        <v>2.04158213913669E-13</v>
      </c>
      <c r="AA123" s="1">
        <v>-1.78378883384568E-13</v>
      </c>
      <c r="AB123" s="1">
        <v>-8.7931874063953699E-14</v>
      </c>
      <c r="AC123" s="1">
        <v>2.37104350278623E-13</v>
      </c>
      <c r="AD123" s="1">
        <v>-2.5558340167484798E-13</v>
      </c>
      <c r="AE123" s="1">
        <v>-2.0154312680607201E-13</v>
      </c>
      <c r="AF123" s="1">
        <v>-1.17757790248059E-12</v>
      </c>
      <c r="AG123" s="1">
        <v>2.60364853803575E-14</v>
      </c>
      <c r="AH123" s="1">
        <v>-8.68656649500357E-14</v>
      </c>
      <c r="AI123" s="1">
        <v>5.2165211202647099E-14</v>
      </c>
      <c r="AJ123" s="1">
        <v>-8.5808966526689306E-14</v>
      </c>
      <c r="AK123" s="1">
        <v>6.5067746436100799E-16</v>
      </c>
      <c r="AL123" s="1">
        <v>1.2213842038941999E-13</v>
      </c>
      <c r="AM123" s="1">
        <v>4.4427287372352201E-14</v>
      </c>
      <c r="AN123" s="1">
        <v>-1.33053525616263E-13</v>
      </c>
      <c r="AO123" s="1">
        <v>1.6879079313499298E-14</v>
      </c>
      <c r="AP123" s="1">
        <v>2.89417782794232E-14</v>
      </c>
      <c r="AQ123" s="1">
        <v>6.0532259215511194E-14</v>
      </c>
      <c r="AR123" s="1">
        <v>6.47446317013431E-15</v>
      </c>
      <c r="AS123" s="1">
        <v>-1.42785491855621E-14</v>
      </c>
      <c r="AT123" s="1">
        <v>1.8028485977165501E-14</v>
      </c>
      <c r="AU123" s="1">
        <v>-6.1276394616701502E-14</v>
      </c>
      <c r="AV123" s="1">
        <v>-6.48984913716662E-16</v>
      </c>
      <c r="AW123" s="1">
        <v>-1.67988070692049E-13</v>
      </c>
      <c r="AX123" s="1">
        <v>1.04779194329004E-13</v>
      </c>
      <c r="AY123" s="1">
        <v>-1.2112266786996499E-14</v>
      </c>
      <c r="AZ123" s="1">
        <v>1.10546334153271E-13</v>
      </c>
      <c r="BA123" s="1">
        <v>6.9341758572166605E-14</v>
      </c>
      <c r="BB123" s="1">
        <v>4.8750468112643103E-16</v>
      </c>
      <c r="BC123" s="1">
        <v>-5.3511404057742097E-14</v>
      </c>
      <c r="BD123" s="1">
        <v>-1.0902533785369801E-13</v>
      </c>
      <c r="BE123" s="1">
        <v>-7.2194182729409303E-13</v>
      </c>
      <c r="BF123" s="1">
        <v>-3.2629528391969799E-14</v>
      </c>
      <c r="BG123" s="1">
        <v>-2.5065538304154302E-13</v>
      </c>
      <c r="BH123" s="1">
        <v>1.3843539093282999E-13</v>
      </c>
      <c r="BI123" s="1">
        <v>-1.55805539594374E-13</v>
      </c>
      <c r="BJ123" s="1">
        <v>5.0217122200371699E-14</v>
      </c>
      <c r="BK123" s="1">
        <v>-7.3806279974024593E-12</v>
      </c>
      <c r="BL123" s="1">
        <v>-8.5149844209339196E-13</v>
      </c>
      <c r="BM123" s="1">
        <v>-1.71513512852614E-14</v>
      </c>
      <c r="BN123" s="1">
        <v>2.5775153518477899E-13</v>
      </c>
      <c r="BO123" s="1">
        <v>-1.36814863239847E-13</v>
      </c>
      <c r="BP123" s="1">
        <v>4.1636915402450997E-14</v>
      </c>
      <c r="BQ123" s="1">
        <v>-1.29808040932286E-14</v>
      </c>
      <c r="BR123" s="1">
        <v>1.27447972782153E-13</v>
      </c>
      <c r="BS123" s="1">
        <v>3.7566380132911903E-12</v>
      </c>
      <c r="BT123" s="1">
        <v>4.1382067198097697E-12</v>
      </c>
      <c r="BU123" s="1">
        <v>-7.2825037264809405E-14</v>
      </c>
      <c r="BV123" s="1">
        <v>-9.8325234496460705E-15</v>
      </c>
      <c r="BW123" s="1">
        <v>-5.2585343576279004E-13</v>
      </c>
      <c r="BX123" s="1">
        <v>1.8105737176321199E-15</v>
      </c>
      <c r="BY123" s="1">
        <v>5.1842606447362698E-14</v>
      </c>
      <c r="BZ123" s="1">
        <v>2.0112027228835E-13</v>
      </c>
      <c r="CA123" s="1">
        <v>1.6636622610954101E-13</v>
      </c>
      <c r="CB123" s="1">
        <v>-8.3672353147946801E-13</v>
      </c>
      <c r="CC123" s="1">
        <v>-1.3746534365137399E-13</v>
      </c>
      <c r="CD123" s="1">
        <v>-1.4428619654286001E-13</v>
      </c>
      <c r="CE123" s="1">
        <v>7.5057749850557807E-15</v>
      </c>
      <c r="CF123" s="1">
        <v>-1.14020698931912E-13</v>
      </c>
      <c r="CG123" s="1">
        <v>-6.3114027792657897E-14</v>
      </c>
      <c r="CH123" s="1">
        <v>4.4293743124671503E-14</v>
      </c>
      <c r="CI123" s="1">
        <v>-2.0995205861315199E-14</v>
      </c>
      <c r="CJ123" s="1">
        <v>6.2252534114163405E-14</v>
      </c>
      <c r="CK123" s="1">
        <v>9.9865109690091202E-14</v>
      </c>
      <c r="CL123" s="1">
        <v>-2.5880613527424102E-13</v>
      </c>
      <c r="CX123">
        <f>COUNTIF(B123:CW123,"&gt;1")</f>
        <v>0</v>
      </c>
    </row>
    <row r="124" spans="1:102" x14ac:dyDescent="0.2">
      <c r="A124" t="s">
        <v>206</v>
      </c>
      <c r="B124" s="1">
        <v>6.1496344254144798E-15</v>
      </c>
      <c r="C124" s="1">
        <v>-1.16770377187164E-12</v>
      </c>
      <c r="D124">
        <v>0</v>
      </c>
      <c r="E124" s="1">
        <v>-4.0633729084171901E-13</v>
      </c>
      <c r="F124" s="1">
        <v>-7.1484163785686103E-13</v>
      </c>
      <c r="G124" s="1">
        <v>-8.9370364482439006E-14</v>
      </c>
      <c r="H124" s="1">
        <v>-1.48665056184198E-13</v>
      </c>
      <c r="I124" s="1">
        <v>-1.87237248703012E-13</v>
      </c>
      <c r="J124" s="1">
        <v>-7.1901562152907394E-14</v>
      </c>
      <c r="K124" s="1">
        <v>2.3576536885299598E-16</v>
      </c>
      <c r="L124" s="1">
        <v>-1.37657740473067E-13</v>
      </c>
      <c r="M124" s="1">
        <v>-1.9140726839453899E-14</v>
      </c>
      <c r="N124" s="1">
        <v>-1.9301602286455699E-14</v>
      </c>
      <c r="O124" s="1">
        <v>4.4644735975194503E-13</v>
      </c>
      <c r="P124" s="1">
        <v>9.0096181713151894E-14</v>
      </c>
      <c r="Q124" s="1">
        <v>6.1583003472494496E-14</v>
      </c>
      <c r="R124" s="1">
        <v>1.1765469629762399E-13</v>
      </c>
      <c r="S124" s="1">
        <v>3.6728678412671201E-15</v>
      </c>
      <c r="T124" s="1">
        <v>5.9364645767177797E-14</v>
      </c>
      <c r="U124" s="1">
        <v>-1.34310314399844E-13</v>
      </c>
      <c r="V124" s="1">
        <v>3.2791709731005398E-14</v>
      </c>
      <c r="W124" s="1">
        <v>-5.03660307965307E-13</v>
      </c>
      <c r="X124" s="1">
        <v>-3.4487886576470001E-13</v>
      </c>
      <c r="Y124" s="1">
        <v>1.0902675622329399E-15</v>
      </c>
      <c r="Z124" s="1">
        <v>-8.6638845221575904E-14</v>
      </c>
      <c r="AA124" s="1">
        <v>3.05065122098015E-14</v>
      </c>
      <c r="AB124" s="1">
        <v>-1.49131493025979E-14</v>
      </c>
      <c r="AC124" s="1">
        <v>6.7732860575575797E-13</v>
      </c>
      <c r="AD124" s="1">
        <v>-1.1558010971701699E-14</v>
      </c>
      <c r="AE124" s="1">
        <v>-7.3368463670954296E-14</v>
      </c>
      <c r="AF124" s="1">
        <v>7.0053530620696495E-14</v>
      </c>
      <c r="AG124" s="1">
        <v>2.1696269228447999E-13</v>
      </c>
      <c r="AH124" s="1">
        <v>-1.69605191509259E-13</v>
      </c>
      <c r="AI124" s="1">
        <v>-2.3985422554474498E-13</v>
      </c>
      <c r="AJ124" s="1">
        <v>-1.0264749067213499E-13</v>
      </c>
      <c r="AK124" s="1">
        <v>9.1578905743058897E-14</v>
      </c>
      <c r="AL124" s="1">
        <v>5.4089555830134699E-14</v>
      </c>
      <c r="AM124" s="1">
        <v>2.0201881678748399E-13</v>
      </c>
      <c r="AN124" s="1">
        <v>8.2460572382605195E-14</v>
      </c>
      <c r="AO124" s="1">
        <v>-1.4390426398662301E-14</v>
      </c>
      <c r="AP124" s="1">
        <v>1.00976567007273E-13</v>
      </c>
      <c r="AQ124" s="1">
        <v>3.49798266800603E-14</v>
      </c>
      <c r="AR124" s="1">
        <v>2.41239335138409E-14</v>
      </c>
      <c r="AS124" s="1">
        <v>2.6567738213745501E-14</v>
      </c>
      <c r="AT124" s="1">
        <v>-3.1831706203877499E-13</v>
      </c>
      <c r="AU124" s="1">
        <v>-2.6619706877768202E-13</v>
      </c>
      <c r="AV124" s="1">
        <v>-7.7822978895374606E-14</v>
      </c>
      <c r="AW124" s="1">
        <v>-3.4869553550165E-13</v>
      </c>
      <c r="AX124" s="1">
        <v>-2.71071796697797E-13</v>
      </c>
      <c r="AY124" s="1">
        <v>-3.4799933602800002E-14</v>
      </c>
      <c r="AZ124" s="1">
        <v>-4.7570006385352498E-28</v>
      </c>
      <c r="BA124" s="1">
        <v>4.1364540420097901E-15</v>
      </c>
      <c r="BB124" s="1">
        <v>-4.8233770650480599E-13</v>
      </c>
      <c r="BC124" s="1">
        <v>1.0452659420613099E-14</v>
      </c>
      <c r="BD124" s="1">
        <v>7.4185347925438598E-13</v>
      </c>
      <c r="BE124" s="1">
        <v>-7.7894959511346802E-14</v>
      </c>
      <c r="BF124" s="1">
        <v>3.7198451469274202E-14</v>
      </c>
      <c r="BG124" s="1">
        <v>2.32690260225964E-14</v>
      </c>
      <c r="BH124" s="1">
        <v>1.9263598274318599E-14</v>
      </c>
      <c r="BI124" s="1">
        <v>-8.7623996767359396E-13</v>
      </c>
      <c r="BJ124" s="1">
        <v>4.01354532605452E-13</v>
      </c>
      <c r="BK124" s="1">
        <v>-4.5949267287160801E-14</v>
      </c>
      <c r="BL124" s="1">
        <v>1.9956785634580699E-13</v>
      </c>
      <c r="BM124" s="1">
        <v>-5.77067707047829E-13</v>
      </c>
      <c r="BN124" s="1">
        <v>-6.4824731444572303E-14</v>
      </c>
      <c r="BO124" s="1">
        <v>2.0062772276191601E-13</v>
      </c>
      <c r="BP124" s="1">
        <v>-4.36534007519068E-14</v>
      </c>
      <c r="BQ124" s="1">
        <v>3.1659835127018501E-14</v>
      </c>
      <c r="BR124" s="1">
        <v>6.1841014411055398E-14</v>
      </c>
      <c r="BS124" s="1">
        <v>-1.66895208124603E-13</v>
      </c>
      <c r="BT124" s="1">
        <v>6.1335759099354702E-12</v>
      </c>
      <c r="BU124" s="1">
        <v>1.5643186246739701E-13</v>
      </c>
      <c r="BV124" s="1">
        <v>-1.4646410743542E-14</v>
      </c>
      <c r="BW124" s="1">
        <v>4.14151324469839E-14</v>
      </c>
      <c r="BX124" s="1">
        <v>2.9943178944576699E-13</v>
      </c>
      <c r="BY124" s="1">
        <v>-1.2761958328292399E-13</v>
      </c>
      <c r="BZ124" s="1">
        <v>-1.10904055452458E-13</v>
      </c>
      <c r="CA124" s="1">
        <v>-2.2532413595461201E-14</v>
      </c>
      <c r="CB124" s="1">
        <v>3.3823749946286797E-14</v>
      </c>
      <c r="CC124" s="1">
        <v>-6.6780299605375604E-14</v>
      </c>
      <c r="CD124" s="1">
        <v>-9.9182168160949701E-14</v>
      </c>
      <c r="CE124" s="1">
        <v>3.6050742587572399E-14</v>
      </c>
      <c r="CF124" s="1">
        <v>-7.1737458569630094E-14</v>
      </c>
      <c r="CG124" s="1">
        <v>1.29659396868165E-15</v>
      </c>
      <c r="CH124" s="1">
        <v>-1.32774983653675E-13</v>
      </c>
      <c r="CX124">
        <f>COUNTIF(B124:CW124,"&gt;1")</f>
        <v>0</v>
      </c>
    </row>
    <row r="125" spans="1:102" x14ac:dyDescent="0.2">
      <c r="A125" t="s">
        <v>237</v>
      </c>
      <c r="B125" s="1">
        <v>1.4267347366931401E-12</v>
      </c>
      <c r="C125" s="1">
        <v>-7.4592181289619006E-12</v>
      </c>
      <c r="D125" s="1">
        <v>9.8219841829289904E-12</v>
      </c>
      <c r="E125" s="1">
        <v>-1.4292264812349099E-11</v>
      </c>
      <c r="F125" s="1">
        <v>-7.9609920021737999E-12</v>
      </c>
      <c r="G125" s="1">
        <v>3.8239177784842601E-12</v>
      </c>
      <c r="H125" s="1">
        <v>-9.7526797458056493E-12</v>
      </c>
      <c r="I125" s="1">
        <v>-3.7374990497400902E-13</v>
      </c>
      <c r="J125" s="1">
        <v>-1.9778044049317701E-11</v>
      </c>
      <c r="K125" s="1">
        <v>1.6488064142101899E-12</v>
      </c>
      <c r="L125" s="1">
        <v>-1.69338802855592E-12</v>
      </c>
      <c r="M125" s="1">
        <v>7.3557117629526004E-12</v>
      </c>
      <c r="N125" s="1">
        <v>-2.5812704620205302E-11</v>
      </c>
      <c r="O125" s="1">
        <v>1.8636266489888699E-11</v>
      </c>
      <c r="P125" s="1">
        <v>4.1754485736616597E-12</v>
      </c>
      <c r="Q125" s="1">
        <v>4.8946849474469704E-12</v>
      </c>
      <c r="R125" s="1">
        <v>-8.0005263319761706E-12</v>
      </c>
      <c r="S125" s="1">
        <v>-8.8476090017004506E-12</v>
      </c>
      <c r="T125" s="1">
        <v>-6.29236965170001E-12</v>
      </c>
      <c r="U125" s="1">
        <v>-4.3987938602202598E-12</v>
      </c>
      <c r="V125" s="1">
        <v>-3.9045105135016002E-11</v>
      </c>
      <c r="W125" s="1">
        <v>-5.2625884088474003E-11</v>
      </c>
      <c r="X125" s="1">
        <v>-5.69778558607674E-12</v>
      </c>
      <c r="Y125" s="1">
        <v>-1.6936102060469501E-11</v>
      </c>
      <c r="Z125" s="1">
        <v>2.53227159710117E-14</v>
      </c>
      <c r="AA125" s="1">
        <v>-3.1113767590540501E-12</v>
      </c>
      <c r="AB125" s="1">
        <v>-2.0453756696675901E-13</v>
      </c>
      <c r="AC125" s="1">
        <v>-9.2906159004999006E-11</v>
      </c>
      <c r="AD125" s="1">
        <v>-2.4879681726534499E-11</v>
      </c>
      <c r="AE125" s="1">
        <v>1.4938443179156E-11</v>
      </c>
      <c r="AF125" s="1">
        <v>-1.1675434746050801E-11</v>
      </c>
      <c r="AG125" s="1">
        <v>-2.6105352818819399E-13</v>
      </c>
      <c r="AH125" s="1">
        <v>-2.78203471272897E-11</v>
      </c>
      <c r="AI125" s="1">
        <v>-4.9600039897445402E-12</v>
      </c>
      <c r="AJ125" s="1">
        <v>6.6913889416155402E-12</v>
      </c>
      <c r="AK125" s="1">
        <v>2.8787876752871101E-11</v>
      </c>
      <c r="AL125" s="1">
        <v>2.2144550789585399E-11</v>
      </c>
      <c r="AM125" s="1">
        <v>-2.61057033899947E-11</v>
      </c>
      <c r="AN125" s="1">
        <v>1.26660362584673E-11</v>
      </c>
      <c r="AO125" s="1">
        <v>3.5549250236609598E-12</v>
      </c>
      <c r="AP125" s="1">
        <v>2.1239008694730101E-12</v>
      </c>
      <c r="AQ125" s="1">
        <v>1.6215834760574101E-12</v>
      </c>
      <c r="AR125" s="1">
        <v>4.5282840786894302E-11</v>
      </c>
      <c r="AS125" s="1">
        <v>-2.8661804939647399E-11</v>
      </c>
      <c r="AT125" s="1">
        <v>-8.74926247251657E-12</v>
      </c>
      <c r="AU125" s="1">
        <v>2.5153571626372103E-10</v>
      </c>
      <c r="AV125" s="1">
        <v>-1.28662264304644E-13</v>
      </c>
      <c r="AW125" s="1">
        <v>-1.47836131638721E-12</v>
      </c>
      <c r="AX125" s="1">
        <v>-8.67173868732035E-12</v>
      </c>
      <c r="AY125" s="1">
        <v>-2.6216645270757101E-12</v>
      </c>
      <c r="AZ125" s="1">
        <v>-9.9996286727573493E-12</v>
      </c>
      <c r="BA125" s="1">
        <v>-7.2025420966745002E-12</v>
      </c>
      <c r="BB125" s="1">
        <v>-6.9148013918082797E-12</v>
      </c>
      <c r="BC125" s="1">
        <v>2.8713521902318401E-11</v>
      </c>
      <c r="BD125" s="1">
        <v>-4.6485663365822697E-11</v>
      </c>
      <c r="BE125" s="1">
        <v>-3.7557731439315998E-11</v>
      </c>
      <c r="BF125" s="1">
        <v>6.6028558671738399E-12</v>
      </c>
      <c r="BG125" s="1">
        <v>-1.03490383910296E-11</v>
      </c>
      <c r="BH125" s="1">
        <v>-3.67785588147541E-12</v>
      </c>
      <c r="BI125" s="1">
        <v>7.4763162806798196E-12</v>
      </c>
      <c r="BJ125" s="1">
        <v>2.4987348569838198E-12</v>
      </c>
      <c r="BK125" s="1">
        <v>-6.67500687744896E-12</v>
      </c>
      <c r="BL125" s="1">
        <v>-4.32740100013382E-12</v>
      </c>
      <c r="BM125" s="1">
        <v>-7.4115992424547307E-12</v>
      </c>
      <c r="BN125" s="1">
        <v>-7.3557117629522208E-12</v>
      </c>
      <c r="BO125" s="1">
        <v>-2.6805738176894501E-11</v>
      </c>
      <c r="BP125" s="1">
        <v>7.2589293124251398E-12</v>
      </c>
      <c r="BQ125" s="1">
        <v>6.5295417063791499E-13</v>
      </c>
      <c r="BR125" s="1">
        <v>-3.8728779499307503E-12</v>
      </c>
      <c r="BS125" s="1">
        <v>6.1400594007506402E-12</v>
      </c>
      <c r="BT125" s="1">
        <v>3.3062139171087898E-13</v>
      </c>
      <c r="BU125" s="1">
        <v>-9.34438164015873E-14</v>
      </c>
      <c r="BV125" s="1">
        <v>-5.7833108288076699E-12</v>
      </c>
      <c r="BW125" s="1">
        <v>7.3610452739043792E-12</v>
      </c>
      <c r="BX125" s="1">
        <v>-2.4662370180402701E-10</v>
      </c>
      <c r="BY125" s="1">
        <v>-1.0344996637427101E-11</v>
      </c>
      <c r="BZ125" s="1">
        <v>1.0276064770727799E-11</v>
      </c>
      <c r="CA125" s="1">
        <v>9.5507863567169896E-12</v>
      </c>
      <c r="CB125" s="1">
        <v>-1.22369570556815E-11</v>
      </c>
      <c r="CC125" s="1">
        <v>-1.25282911853142E-11</v>
      </c>
      <c r="CD125" s="1">
        <v>-1.15140769730485E-11</v>
      </c>
      <c r="CE125" s="1">
        <v>-1.06298391154817E-11</v>
      </c>
      <c r="CF125" s="1">
        <v>-1.48421462614891E-11</v>
      </c>
      <c r="CG125" s="1">
        <v>-9.2309995264728899E-11</v>
      </c>
      <c r="CH125" s="1">
        <v>-2.40027663589178E-12</v>
      </c>
      <c r="CI125" s="1">
        <v>1.26280935814196E-12</v>
      </c>
      <c r="CJ125" s="1">
        <v>2.2527172345904499E-11</v>
      </c>
      <c r="CK125" s="1">
        <v>-1.50386802188227E-11</v>
      </c>
      <c r="CL125" s="1">
        <v>8.2369986007121505E-12</v>
      </c>
      <c r="CM125" s="1">
        <v>1.8031648182116599E-14</v>
      </c>
      <c r="CN125" s="1">
        <v>-7.07594817343464E-12</v>
      </c>
      <c r="CO125" s="1">
        <v>-1.8227950725590601E-11</v>
      </c>
      <c r="CP125" s="1">
        <v>1.7764722700917301E-12</v>
      </c>
      <c r="CQ125" s="1">
        <v>-2.1927037842055899E-11</v>
      </c>
      <c r="CR125" s="1">
        <v>1.5197683667468399E-11</v>
      </c>
      <c r="CS125" s="1">
        <v>-4.2559749166846301E-12</v>
      </c>
      <c r="CT125" s="1">
        <v>-5.0988243007296698E-12</v>
      </c>
      <c r="CU125" s="1">
        <v>-1.1105573632635199E-11</v>
      </c>
      <c r="CV125" s="1">
        <v>-2.2642991117514802E-12</v>
      </c>
      <c r="CW125" s="1">
        <v>7.2553584413097998E-12</v>
      </c>
      <c r="CX125">
        <f>COUNTIF(B125:CW125,"&gt;1")</f>
        <v>0</v>
      </c>
    </row>
    <row r="126" spans="1:102" x14ac:dyDescent="0.2">
      <c r="A126" t="s">
        <v>244</v>
      </c>
      <c r="B126" s="1">
        <v>2.36717339625029E-12</v>
      </c>
      <c r="C126" s="1">
        <v>1.34971363615102E-11</v>
      </c>
      <c r="D126" s="1">
        <v>1.0218636873504101E-11</v>
      </c>
      <c r="E126" s="1">
        <v>1.8997687386826201E-11</v>
      </c>
      <c r="F126" s="1">
        <v>4.6745601838070202E-12</v>
      </c>
      <c r="G126" s="1">
        <v>3.2612120465598499E-12</v>
      </c>
      <c r="H126" s="1">
        <v>1.04945713555196E-12</v>
      </c>
      <c r="I126" s="1">
        <v>2.1773651741562101E-11</v>
      </c>
      <c r="J126" s="1">
        <v>-2.1979801626345499E-11</v>
      </c>
      <c r="K126" s="1">
        <v>3.8668493109014097E-11</v>
      </c>
      <c r="L126" s="1">
        <v>-1.6543452894378899E-11</v>
      </c>
      <c r="M126" s="1">
        <v>7.6854926610035706E-12</v>
      </c>
      <c r="N126" s="1">
        <v>9.7966642413629304E-14</v>
      </c>
      <c r="O126" s="1">
        <v>7.3917232661619696E-12</v>
      </c>
      <c r="P126" s="1">
        <v>-4.3639499331967098E-28</v>
      </c>
      <c r="Q126" s="1">
        <v>-1.1914438029655399E-11</v>
      </c>
      <c r="R126" s="1">
        <v>-5.4674538873949302E-12</v>
      </c>
      <c r="S126" s="1">
        <v>-2.8041598059085498E-12</v>
      </c>
      <c r="T126" s="1">
        <v>9.5902018568670106E-12</v>
      </c>
      <c r="U126" s="1">
        <v>1.38242018826484E-11</v>
      </c>
      <c r="V126" s="1">
        <v>-2.06277166889975E-11</v>
      </c>
      <c r="W126" s="1">
        <v>1.30951640707838E-11</v>
      </c>
      <c r="X126" s="1">
        <v>-1.4725368946374601E-11</v>
      </c>
      <c r="Y126" s="1">
        <v>-7.5450622553335994E-12</v>
      </c>
      <c r="Z126" s="1">
        <v>-1.68291893727536E-11</v>
      </c>
      <c r="AA126" s="1">
        <v>-8.1478679480380594E-12</v>
      </c>
      <c r="AB126" s="1">
        <v>-2.4127959218970901E-12</v>
      </c>
      <c r="AC126" s="1">
        <v>-3.4487848059140099E-11</v>
      </c>
      <c r="AD126" s="1">
        <v>-5.9747046646595803E-11</v>
      </c>
      <c r="AE126" s="1">
        <v>4.00830224007949E-11</v>
      </c>
      <c r="AF126" s="1">
        <v>1.10340825847408E-11</v>
      </c>
      <c r="AG126" s="1">
        <v>-7.2517495836398896E-12</v>
      </c>
      <c r="AH126" s="1">
        <v>5.3527918382749197E-12</v>
      </c>
      <c r="AI126" s="1">
        <v>2.4959818618375801E-12</v>
      </c>
      <c r="AJ126" s="1">
        <v>2.4638992515809901E-12</v>
      </c>
      <c r="AK126" s="1">
        <v>-1.55269154117943E-11</v>
      </c>
      <c r="AL126" s="1">
        <v>6.6442812542408802E-12</v>
      </c>
      <c r="AM126" s="1">
        <v>-7.3192081672759195E-12</v>
      </c>
      <c r="AN126" s="1">
        <v>-3.21871361338635E-11</v>
      </c>
      <c r="AO126" s="1">
        <v>-2.2186149526540701E-11</v>
      </c>
      <c r="AP126" s="1">
        <v>3.7597349825559603E-11</v>
      </c>
      <c r="AQ126" s="1">
        <v>-1.9552929976238501E-11</v>
      </c>
      <c r="AR126" s="1">
        <v>-4.4600011335529498E-11</v>
      </c>
      <c r="AS126" s="1">
        <v>-2.1798659552347699E-11</v>
      </c>
      <c r="AT126" s="1">
        <v>5.0751182933719897E-12</v>
      </c>
      <c r="AU126" s="1">
        <v>5.9566066595536797E-13</v>
      </c>
      <c r="AV126" s="1">
        <v>-7.6636946384481896E-12</v>
      </c>
      <c r="AW126" s="1">
        <v>1.9624003939752601E-11</v>
      </c>
      <c r="AX126" s="1">
        <v>-2.0666006736480801E-11</v>
      </c>
      <c r="AY126" s="1">
        <v>-7.3557117629525197E-12</v>
      </c>
      <c r="AZ126" s="1">
        <v>1.84107140029205E-11</v>
      </c>
      <c r="BA126" s="1">
        <v>-8.0579891792107104E-12</v>
      </c>
      <c r="BB126" s="1">
        <v>-7.2060216563283099E-12</v>
      </c>
      <c r="BC126" s="1">
        <v>-1.1541365446601E-11</v>
      </c>
      <c r="BD126" s="1">
        <v>4.51327963943229E-12</v>
      </c>
      <c r="BE126" s="1">
        <v>-6.5955647309207501E-12</v>
      </c>
      <c r="BF126" s="1">
        <v>6.3654813122450103E-12</v>
      </c>
      <c r="BG126" s="1">
        <v>-4.1274585382998001E-11</v>
      </c>
      <c r="BH126" s="1">
        <v>-4.3917548180183701E-11</v>
      </c>
      <c r="BI126" s="1">
        <v>-1.8415632535880101E-11</v>
      </c>
      <c r="BJ126" s="1">
        <v>-4.0846442625267997E-11</v>
      </c>
      <c r="BK126" s="1">
        <v>2.69729465297895E-12</v>
      </c>
      <c r="BL126" s="1">
        <v>-4.7438907918436098E-11</v>
      </c>
      <c r="BM126" s="1">
        <v>1.02102174615241E-11</v>
      </c>
      <c r="BN126" s="1">
        <v>4.2714248705422901E-12</v>
      </c>
      <c r="BO126" s="1">
        <v>-4.4359999724147598E-11</v>
      </c>
      <c r="BP126" s="1">
        <v>1.8131260569530299E-12</v>
      </c>
      <c r="BQ126" s="1">
        <v>6.0885368083926201E-12</v>
      </c>
      <c r="BR126" s="1">
        <v>-2.2377698442132099E-11</v>
      </c>
      <c r="BS126" s="1">
        <v>-1.56885976963993E-11</v>
      </c>
      <c r="BT126" s="1">
        <v>-1.15916817807168E-12</v>
      </c>
      <c r="BU126" s="1">
        <v>2.0374079358379101E-11</v>
      </c>
      <c r="BV126" s="1">
        <v>-7.5963203647114398E-12</v>
      </c>
      <c r="BW126" s="1">
        <v>3.0323218518072001E-11</v>
      </c>
      <c r="BX126" s="1">
        <v>-4.5041202186179398E-12</v>
      </c>
      <c r="BY126" s="1">
        <v>-4.2883731352797798E-12</v>
      </c>
      <c r="BZ126" s="1">
        <v>1.60666726728765E-11</v>
      </c>
      <c r="CA126" s="1">
        <v>1.65099007279107E-11</v>
      </c>
      <c r="CB126" s="1">
        <v>-8.8114987472666502E-12</v>
      </c>
      <c r="CC126" s="1">
        <v>-1.87220756760707E-12</v>
      </c>
      <c r="CD126" s="1">
        <v>6.2565509413434497E-12</v>
      </c>
      <c r="CE126" s="1">
        <v>1.96538793989983E-14</v>
      </c>
      <c r="CF126" s="1">
        <v>-3.7193370720664303E-12</v>
      </c>
      <c r="CG126" s="1">
        <v>-1.6041213549386001E-11</v>
      </c>
      <c r="CH126" s="1">
        <v>1.8436515824513599E-11</v>
      </c>
      <c r="CI126" s="1">
        <v>-2.86658764461983E-11</v>
      </c>
      <c r="CJ126" s="1">
        <v>-7.8056727302141594E-12</v>
      </c>
      <c r="CK126" s="1">
        <v>-2.28306417016586E-11</v>
      </c>
      <c r="CL126" s="1">
        <v>-3.0747782458790902E-11</v>
      </c>
      <c r="CM126" s="1">
        <v>-8.1276071937462903E-12</v>
      </c>
      <c r="CN126" s="1">
        <v>-4.5899498070531604E-12</v>
      </c>
      <c r="CO126" s="1">
        <v>-9.7557133769459296E-12</v>
      </c>
      <c r="CP126" s="1">
        <v>-7.9918221687469995E-11</v>
      </c>
      <c r="CQ126" s="1">
        <v>1.6575991559883901E-11</v>
      </c>
      <c r="CR126" s="1">
        <v>9.0100101456377297E-12</v>
      </c>
      <c r="CS126" s="1">
        <v>-6.18492928397491E-12</v>
      </c>
      <c r="CT126" s="1">
        <v>8.7982255282074805E-12</v>
      </c>
      <c r="CU126" s="1">
        <v>-3.1900804848533899E-11</v>
      </c>
      <c r="CV126" s="1">
        <v>-7.3314832447252797E-12</v>
      </c>
      <c r="CW126" s="1">
        <v>3.0327404212836797E-11</v>
      </c>
      <c r="CX126">
        <f>COUNTIF(B126:CW126,"&gt;1")</f>
        <v>0</v>
      </c>
    </row>
    <row r="127" spans="1:102" x14ac:dyDescent="0.2">
      <c r="A127" t="s">
        <v>260</v>
      </c>
      <c r="B127" s="1">
        <v>3.3858799860475399E-15</v>
      </c>
      <c r="C127" s="1">
        <v>4.6428007816114803E-14</v>
      </c>
      <c r="D127" s="1">
        <v>-9.4657119289066694E-13</v>
      </c>
      <c r="E127" s="1">
        <v>-6.6245186875141794E-14</v>
      </c>
      <c r="F127" s="1">
        <v>2.8447042667944499E-14</v>
      </c>
      <c r="G127" s="1">
        <v>1.7419816721089699E-13</v>
      </c>
      <c r="H127" s="1">
        <v>6.5585295065491304E-14</v>
      </c>
      <c r="I127" s="1">
        <v>-1.2122366267278501E-13</v>
      </c>
      <c r="J127" s="1">
        <v>2.6440649446538398E-13</v>
      </c>
      <c r="K127" s="1">
        <v>-5.1676155161312701E-14</v>
      </c>
      <c r="L127" s="1">
        <v>8.3348498249703303E-14</v>
      </c>
      <c r="M127" s="1">
        <v>-5.9067212334374396E-13</v>
      </c>
      <c r="N127" s="1">
        <v>1.0814212087563601E-14</v>
      </c>
      <c r="O127" s="1">
        <v>-4.0364054466012101E-14</v>
      </c>
      <c r="P127" s="1">
        <v>2.96475165285402E-14</v>
      </c>
      <c r="Q127" s="1">
        <v>6.9582346236984998E-14</v>
      </c>
      <c r="R127" s="1">
        <v>8.2192959983001598E-14</v>
      </c>
      <c r="S127" s="1">
        <v>6.8446875303736E-14</v>
      </c>
      <c r="T127" s="1">
        <v>6.2602826435770906E-14</v>
      </c>
      <c r="U127" s="1">
        <v>-1.8762461098626201E-14</v>
      </c>
      <c r="V127" s="1">
        <v>5.90596580188147E-14</v>
      </c>
      <c r="W127" s="1">
        <v>3.48643236441185E-13</v>
      </c>
      <c r="X127" s="1">
        <v>-2.58327646024351E-14</v>
      </c>
      <c r="Y127" s="1">
        <v>-6.3503747935305001E-14</v>
      </c>
      <c r="Z127" s="1">
        <v>2.6192802118097101E-14</v>
      </c>
      <c r="AA127" s="1">
        <v>5.8037916369592903E-14</v>
      </c>
      <c r="AB127" s="1">
        <v>7.7991748039228294E-15</v>
      </c>
      <c r="AC127">
        <v>0</v>
      </c>
      <c r="AD127" s="1">
        <v>-7.1271895809720802E-13</v>
      </c>
      <c r="AE127" s="1">
        <v>-7.5612048692244506E-14</v>
      </c>
      <c r="AF127" s="1">
        <v>-2.4095579707790402E-13</v>
      </c>
      <c r="AG127" s="1">
        <v>1.39058807656754E-13</v>
      </c>
      <c r="AH127" s="1">
        <v>-1.06918747862397E-13</v>
      </c>
      <c r="AI127" s="1">
        <v>1.00641008450998E-13</v>
      </c>
      <c r="AJ127" s="1">
        <v>9.8063291022247501E-13</v>
      </c>
      <c r="AK127" s="1">
        <v>-8.3462997578609697E-15</v>
      </c>
      <c r="AL127" s="1">
        <v>-2.0845408467936001E-14</v>
      </c>
      <c r="AM127" s="1">
        <v>-5.3734937873882796E-13</v>
      </c>
      <c r="AN127" s="1">
        <v>1.46811679297608E-13</v>
      </c>
      <c r="AO127" s="1">
        <v>5.4317887167164199E-14</v>
      </c>
      <c r="AP127" s="1">
        <v>4.0484021411323801E-13</v>
      </c>
      <c r="AQ127" s="1">
        <v>-1.4281919352577799E-13</v>
      </c>
      <c r="AR127" s="1">
        <v>1.14160569877216E-12</v>
      </c>
      <c r="AS127" s="1">
        <v>7.5934272555813798E-14</v>
      </c>
      <c r="AT127" s="1">
        <v>-7.6690743602193404E-14</v>
      </c>
      <c r="AU127" s="1">
        <v>-6.8975476325013603E-14</v>
      </c>
      <c r="AV127" s="1">
        <v>6.6029749517917997E-13</v>
      </c>
      <c r="AW127" s="1">
        <v>-2.1170705706309999E-14</v>
      </c>
      <c r="AX127" s="1">
        <v>3.74586085477146E-13</v>
      </c>
      <c r="AY127" s="1">
        <v>1.40937679608077E-12</v>
      </c>
      <c r="AZ127" s="1">
        <v>3.1647738709216902E-14</v>
      </c>
      <c r="BA127" s="1">
        <v>5.7374644137688599E-14</v>
      </c>
      <c r="BB127" s="1">
        <v>3.0119940917935601E-14</v>
      </c>
      <c r="BC127" s="1">
        <v>1.26728611395207E-12</v>
      </c>
      <c r="BD127" s="1">
        <v>-1.16162213084337E-14</v>
      </c>
      <c r="BE127" s="1">
        <v>-3.2780780931195498E-13</v>
      </c>
      <c r="BF127" s="1">
        <v>8.7070560139776401E-15</v>
      </c>
      <c r="BG127" s="1">
        <v>1.3790180326230999E-13</v>
      </c>
      <c r="BH127" s="1">
        <v>-8.1961531711876696E-14</v>
      </c>
      <c r="BI127" s="1">
        <v>4.1108111425877603E-12</v>
      </c>
      <c r="BJ127" s="1">
        <v>-5.1172843319759401E-14</v>
      </c>
      <c r="BK127" s="1">
        <v>6.7985091469758099E-13</v>
      </c>
      <c r="BL127" s="1">
        <v>-1.6996154874627899E-13</v>
      </c>
      <c r="BM127" s="1">
        <v>1.2037291357882799E-27</v>
      </c>
      <c r="BN127" s="1">
        <v>4.58271991291005E-14</v>
      </c>
      <c r="BO127" s="1">
        <v>3.2073421992115598E-13</v>
      </c>
      <c r="BP127" s="1">
        <v>-7.5016182779205902E-14</v>
      </c>
      <c r="BQ127" s="1">
        <v>-7.85900762451345E-17</v>
      </c>
      <c r="BR127" s="1">
        <v>1.47418764717037E-14</v>
      </c>
      <c r="BS127" s="1">
        <v>-5.6349857742676698E-14</v>
      </c>
      <c r="BT127" s="1">
        <v>-1.8182875447621801E-14</v>
      </c>
      <c r="BU127" s="1">
        <v>2.1625746805057399E-13</v>
      </c>
      <c r="BV127" s="1">
        <v>-9.3008097966595399E-15</v>
      </c>
      <c r="BW127" s="1">
        <v>1.36882552824351E-13</v>
      </c>
      <c r="BX127" s="1">
        <v>1.8575665938094899E-13</v>
      </c>
      <c r="BY127" s="1">
        <v>-2.0953049317299901E-14</v>
      </c>
      <c r="BZ127" s="1">
        <v>5.4791504201256598E-14</v>
      </c>
      <c r="CA127" s="1">
        <v>1.21351733160951E-14</v>
      </c>
      <c r="CB127" s="1">
        <v>-1.67909102379449E-13</v>
      </c>
      <c r="CC127" s="1">
        <v>-2.2502671258213799E-14</v>
      </c>
      <c r="CD127" s="1">
        <v>6.0826786624848206E-14</v>
      </c>
      <c r="CE127" s="1">
        <v>-7.45980235203218E-14</v>
      </c>
      <c r="CF127" s="1">
        <v>9.0877437418630194E-15</v>
      </c>
      <c r="CG127" s="1">
        <v>7.5760303469153705E-14</v>
      </c>
      <c r="CH127" s="1">
        <v>2.6526261039942301E-15</v>
      </c>
      <c r="CI127" s="1">
        <v>-7.2338522678950694E-14</v>
      </c>
      <c r="CJ127" s="1">
        <v>4.3604207602864904E-28</v>
      </c>
      <c r="CK127" s="1">
        <v>-5.1224375796106602E-14</v>
      </c>
      <c r="CL127" s="1">
        <v>2.4548492091190099E-13</v>
      </c>
      <c r="CX127">
        <f>COUNTIF(B127:CW127,"&gt;1")</f>
        <v>0</v>
      </c>
    </row>
    <row r="128" spans="1:102" x14ac:dyDescent="0.2">
      <c r="A128" t="s">
        <v>261</v>
      </c>
      <c r="B128" s="1">
        <v>1.1014889981107E-13</v>
      </c>
      <c r="C128" s="1">
        <v>-5.8310193888445698E-11</v>
      </c>
      <c r="D128" s="1">
        <v>-2.3822144583501298E-13</v>
      </c>
      <c r="E128" s="1">
        <v>-6.3365681485557103E-14</v>
      </c>
      <c r="F128" s="1">
        <v>9.7940294677641395E-14</v>
      </c>
      <c r="G128" s="1">
        <v>-8.2175263333564404E-14</v>
      </c>
      <c r="H128" s="1">
        <v>-1.07777107892097E-13</v>
      </c>
      <c r="I128" s="1">
        <v>3.44479124116272E-12</v>
      </c>
      <c r="J128" s="1">
        <v>5.89347115601181E-14</v>
      </c>
      <c r="K128" s="1">
        <v>1.30907376597964E-14</v>
      </c>
      <c r="L128" s="1">
        <v>1.12342562173709E-12</v>
      </c>
      <c r="M128" s="1">
        <v>-2.5919372721979901E-13</v>
      </c>
      <c r="N128" s="1">
        <v>1.4250650873521699E-13</v>
      </c>
      <c r="O128">
        <v>0</v>
      </c>
      <c r="P128" s="1">
        <v>-5.4088698237319603E-14</v>
      </c>
      <c r="Q128" s="1">
        <v>9.44961723657069E-14</v>
      </c>
      <c r="R128" s="1">
        <v>4.9104284747897495E-13</v>
      </c>
      <c r="S128" s="1">
        <v>-4.5145880996320801E-13</v>
      </c>
      <c r="T128" s="1">
        <v>-3.8174650628292698E-16</v>
      </c>
      <c r="U128" s="1">
        <v>1.19989903892199E-14</v>
      </c>
      <c r="V128" s="1">
        <v>6.5363506623347899E-13</v>
      </c>
      <c r="W128" s="1">
        <v>7.7674001373629697E-15</v>
      </c>
      <c r="X128" s="1">
        <v>-2.50561649418221E-13</v>
      </c>
      <c r="Y128" s="1">
        <v>7.6708922441845604E-11</v>
      </c>
      <c r="Z128" s="1">
        <v>-2.3943472124842999E-13</v>
      </c>
      <c r="AA128" s="1">
        <v>-2.3446095977371001E-14</v>
      </c>
      <c r="AB128" s="1">
        <v>-3.6954238531739301E-14</v>
      </c>
      <c r="AC128" s="1">
        <v>-7.6381501243624501E-13</v>
      </c>
      <c r="AD128" s="1">
        <v>1.94871998795916E-14</v>
      </c>
      <c r="AE128" s="1">
        <v>2.1248224545838002E-30</v>
      </c>
      <c r="AF128" s="1">
        <v>1.23522960489804E-13</v>
      </c>
      <c r="AG128" s="1">
        <v>-9.5063427201819406E-14</v>
      </c>
      <c r="AH128" s="1">
        <v>-2.6354712205436501E-14</v>
      </c>
      <c r="AI128" s="1">
        <v>5.0087104204717699E-14</v>
      </c>
      <c r="AJ128" s="1">
        <v>1.01031201690499E-13</v>
      </c>
      <c r="AK128" s="1">
        <v>2.4589480584566499E-14</v>
      </c>
      <c r="AL128" s="1">
        <v>-3.5675680851662899E-14</v>
      </c>
      <c r="AM128" s="1">
        <v>-3.2970190229042098E-15</v>
      </c>
      <c r="AN128" s="1">
        <v>-2.31034757631004E-14</v>
      </c>
      <c r="AO128" s="1">
        <v>-6.6937023765599205E-13</v>
      </c>
      <c r="AP128" s="1">
        <v>-1.36495721694019E-13</v>
      </c>
      <c r="AQ128" s="1">
        <v>-2.2515500357479E-14</v>
      </c>
      <c r="AR128" s="1">
        <v>1.4747949091126399E-13</v>
      </c>
      <c r="AS128" s="1">
        <v>4.82058477787008E-14</v>
      </c>
      <c r="AT128" s="1">
        <v>-2.13933528959833E-14</v>
      </c>
      <c r="AU128" s="1">
        <v>-3.1782807473158201E-14</v>
      </c>
      <c r="AV128" s="1">
        <v>2.1604140368974699E-13</v>
      </c>
      <c r="AW128" s="1">
        <v>3.2377393842409799E-14</v>
      </c>
      <c r="AX128" s="1">
        <v>7.2289743462911299E-13</v>
      </c>
      <c r="AY128" s="1">
        <v>-1.20100970923779E-14</v>
      </c>
      <c r="AZ128" s="1">
        <v>1.5763341857221101E-13</v>
      </c>
      <c r="BA128" s="1">
        <v>-2.4223046334303102E-13</v>
      </c>
      <c r="BB128" s="1">
        <v>4.8961607716826601E-13</v>
      </c>
      <c r="BC128" s="1">
        <v>2.0697348049452899E-12</v>
      </c>
      <c r="BD128" s="1">
        <v>6.6680156604354099E-14</v>
      </c>
      <c r="BE128" s="1">
        <v>-5.7437399058023598E-14</v>
      </c>
      <c r="BF128" s="1">
        <v>2.61675106221753E-14</v>
      </c>
      <c r="BG128" s="1">
        <v>-1.27650121387318E-13</v>
      </c>
      <c r="BH128" s="1">
        <v>-7.3793101347652998E-13</v>
      </c>
      <c r="BI128" s="1">
        <v>-2.1009983472687799E-14</v>
      </c>
      <c r="BJ128" s="1">
        <v>-3.7127697976415202E-13</v>
      </c>
      <c r="BK128" s="1">
        <v>1.3975409364079901E-13</v>
      </c>
      <c r="BL128" s="1">
        <v>-1.08041589699787E-13</v>
      </c>
      <c r="BM128" s="1">
        <v>-6.6379129648373204E-15</v>
      </c>
      <c r="BN128" s="1">
        <v>-4.3291067405042798E-15</v>
      </c>
      <c r="BO128" s="1">
        <v>-2.0591068985439701E-14</v>
      </c>
      <c r="BP128" s="1">
        <v>4.5802964673658102E-14</v>
      </c>
      <c r="BQ128" s="1">
        <v>-1.48723357828994E-13</v>
      </c>
      <c r="BR128" s="1">
        <v>4.5569143566679901E-13</v>
      </c>
      <c r="BS128" s="1">
        <v>4.8543241081416902E-15</v>
      </c>
      <c r="BT128" s="1">
        <v>-5.0465737287792598E-14</v>
      </c>
      <c r="BU128" s="1">
        <v>-4.7944595685023998E-14</v>
      </c>
      <c r="BV128" s="1">
        <v>3.9282957885281798E-14</v>
      </c>
      <c r="BW128" s="1">
        <v>-2.7388738618457301E-14</v>
      </c>
      <c r="BX128" s="1">
        <v>9.6660270730376099E-14</v>
      </c>
      <c r="BY128" s="1">
        <v>-4.1145345280804997E-15</v>
      </c>
      <c r="BZ128" s="1">
        <v>-1.0213470579929899E-13</v>
      </c>
      <c r="CA128" s="1">
        <v>-4.2514405616289498E-13</v>
      </c>
      <c r="CB128" s="1">
        <v>-9.1280773955324601E-14</v>
      </c>
      <c r="CC128" s="1">
        <v>-7.5111326758354199E-14</v>
      </c>
      <c r="CD128" s="1">
        <v>-8.9886071694832405E-15</v>
      </c>
      <c r="CE128" s="1">
        <v>1.2297556212548399E-13</v>
      </c>
      <c r="CF128" s="1">
        <v>-2.74796910306742E-13</v>
      </c>
      <c r="CG128" s="1">
        <v>-2.6756269686468199E-14</v>
      </c>
      <c r="CH128" s="1">
        <v>6.9482777568547596E-13</v>
      </c>
      <c r="CI128" s="1">
        <v>1.4935321724763799E-13</v>
      </c>
      <c r="CJ128" s="1">
        <v>3.3743010888360798E-13</v>
      </c>
      <c r="CK128" s="1">
        <v>6.0465808009956501E-14</v>
      </c>
      <c r="CX128">
        <f>COUNTIF(B128:CW128,"&gt;1")</f>
        <v>0</v>
      </c>
    </row>
    <row r="129" spans="1:102" x14ac:dyDescent="0.2">
      <c r="A129" t="s">
        <v>262</v>
      </c>
      <c r="B129" s="1">
        <v>-7.5703326742482399E-14</v>
      </c>
      <c r="C129" s="1">
        <v>4.5163141584752697E-14</v>
      </c>
      <c r="D129" s="1">
        <v>-6.8724739264383597E-14</v>
      </c>
      <c r="E129" s="1">
        <v>-1.5752884646623501E-12</v>
      </c>
      <c r="F129" s="1">
        <v>3.4562193190223498E-14</v>
      </c>
      <c r="G129" s="1">
        <v>1.43707198551567E-12</v>
      </c>
      <c r="H129" s="1">
        <v>1.1409569760167499E-14</v>
      </c>
      <c r="I129" s="1">
        <v>-5.3898732193041896E-13</v>
      </c>
      <c r="J129" s="1">
        <v>1.5252923119342599E-13</v>
      </c>
      <c r="K129" s="1">
        <v>-6.3554287121727504E-15</v>
      </c>
      <c r="L129" s="1">
        <v>-4.3822300091557902E-13</v>
      </c>
      <c r="M129" s="1">
        <v>1.09983701522417E-13</v>
      </c>
      <c r="N129" s="1">
        <v>-4.59910556900735E-13</v>
      </c>
      <c r="O129" s="1">
        <v>8.0871130845472301E-14</v>
      </c>
      <c r="P129" s="1">
        <v>-2.2452243844321599E-14</v>
      </c>
      <c r="Q129" s="1">
        <v>-4.4745609555889902E-14</v>
      </c>
      <c r="R129" s="1">
        <v>1.9358830590178699E-14</v>
      </c>
      <c r="S129" s="1">
        <v>-1.11716215990962E-14</v>
      </c>
      <c r="T129" s="1">
        <v>-3.0370790500497797E-14</v>
      </c>
      <c r="U129" s="1">
        <v>-2.7862153898257101E-14</v>
      </c>
      <c r="V129" s="1">
        <v>-2.3808643316368602E-14</v>
      </c>
      <c r="W129" s="1">
        <v>-2.2967145614613002E-13</v>
      </c>
      <c r="X129">
        <v>0</v>
      </c>
      <c r="Y129" s="1">
        <v>-1.3070380323521499E-13</v>
      </c>
      <c r="Z129" s="1">
        <v>6.5482005295242794E-14</v>
      </c>
      <c r="AA129" s="1">
        <v>1.8625148314431401E-14</v>
      </c>
      <c r="AB129" s="1">
        <v>6.2489628859820997E-13</v>
      </c>
      <c r="AC129" s="1">
        <v>8.1650109750146303E-13</v>
      </c>
      <c r="AD129" s="1">
        <v>-1.31930280820771E-13</v>
      </c>
      <c r="AE129" s="1">
        <v>7.2315433772250298E-13</v>
      </c>
      <c r="AF129" s="1">
        <v>-7.1687364162804599E-14</v>
      </c>
      <c r="AG129" s="1">
        <v>-1.80786245080217E-13</v>
      </c>
      <c r="AH129" s="1">
        <v>-1.0816739176991599E-12</v>
      </c>
      <c r="AI129" s="1">
        <v>-2.656288941265E-14</v>
      </c>
      <c r="AJ129" s="1">
        <v>-1.08156301852703E-13</v>
      </c>
      <c r="AK129" s="1">
        <v>-1.73377584891109E-14</v>
      </c>
      <c r="AL129" s="1">
        <v>1.0268470586707401E-13</v>
      </c>
      <c r="AM129" s="1">
        <v>3.1360828942263102E-13</v>
      </c>
      <c r="AN129" s="1">
        <v>4.1436273765354402E-13</v>
      </c>
      <c r="AO129" s="1">
        <v>3.1677796452536101E-14</v>
      </c>
      <c r="AP129" s="1">
        <v>8.8225187316264796E-15</v>
      </c>
      <c r="AQ129" s="1">
        <v>1.0245997528311E-14</v>
      </c>
      <c r="AR129" s="1">
        <v>-4.6343684747172004E-15</v>
      </c>
      <c r="AS129" s="1">
        <v>1.2206928097776099E-13</v>
      </c>
      <c r="AT129" s="1">
        <v>-8.5188792349578198E-14</v>
      </c>
      <c r="AU129" s="1">
        <v>1.48582956521139E-14</v>
      </c>
      <c r="AV129" s="1">
        <v>-8.3476094400128702E-13</v>
      </c>
      <c r="AW129" s="1">
        <v>-1.5232221965450801E-14</v>
      </c>
      <c r="AX129" s="1">
        <v>-1.6056521010056301E-13</v>
      </c>
      <c r="AY129" s="1">
        <v>-7.0729033717401905E-14</v>
      </c>
      <c r="AZ129" s="1">
        <v>-1.5907205341416301E-13</v>
      </c>
      <c r="BA129" s="1">
        <v>-1.0988732173462401E-14</v>
      </c>
      <c r="BB129" s="1">
        <v>6.5490892627494003E-14</v>
      </c>
      <c r="BC129" s="1">
        <v>3.0942781760520001E-14</v>
      </c>
      <c r="BD129" s="1">
        <v>-8.3293422907338795E-14</v>
      </c>
      <c r="BE129" s="1">
        <v>1.27661456464989E-13</v>
      </c>
      <c r="BF129" s="1">
        <v>-6.2082452375332798E-14</v>
      </c>
      <c r="BG129" s="1">
        <v>2.7860493314775802E-13</v>
      </c>
      <c r="BH129" s="1">
        <v>-3.0370790500497797E-14</v>
      </c>
      <c r="BI129" s="1">
        <v>6.3120484246973002E-14</v>
      </c>
      <c r="BJ129" s="1">
        <v>-1.23854571237368E-14</v>
      </c>
      <c r="BK129" s="1">
        <v>-1.11056406953898E-13</v>
      </c>
      <c r="BL129" s="1">
        <v>-5.5660229356019E-14</v>
      </c>
      <c r="BM129" s="1">
        <v>-1.19465733707404E-14</v>
      </c>
      <c r="BN129" s="1">
        <v>9.3760837268396598E-14</v>
      </c>
      <c r="BO129" s="1">
        <v>-3.62857080323729E-14</v>
      </c>
      <c r="BP129" s="1">
        <v>4.7893458687444203E-14</v>
      </c>
      <c r="BQ129" s="1">
        <v>-1.09209912870647E-13</v>
      </c>
      <c r="BR129" s="1">
        <v>3.8940045884856901E-13</v>
      </c>
      <c r="BS129" s="1">
        <v>-1.6392616226723501E-13</v>
      </c>
      <c r="BT129" s="1">
        <v>6.4047680370168995E-14</v>
      </c>
      <c r="BU129" s="1">
        <v>2.0440406849420699E-14</v>
      </c>
      <c r="BV129" s="1">
        <v>-4.9293992991063705E-13</v>
      </c>
      <c r="BW129" s="1">
        <v>-3.6902966805201699E-13</v>
      </c>
      <c r="BX129" s="1">
        <v>3.8527203622415798E-14</v>
      </c>
      <c r="BY129" s="1">
        <v>7.0077408968961704E-15</v>
      </c>
      <c r="BZ129" s="1">
        <v>1.55698685636128E-12</v>
      </c>
      <c r="CA129" s="1">
        <v>6.2240853396759195E-14</v>
      </c>
      <c r="CB129" s="1">
        <v>-2.4801958886860101E-14</v>
      </c>
      <c r="CC129" s="1">
        <v>-7.8592821324674199E-13</v>
      </c>
      <c r="CD129" s="1">
        <v>-1.0920124347141E-13</v>
      </c>
      <c r="CE129" s="1">
        <v>8.49755876238437E-14</v>
      </c>
      <c r="CF129" s="1">
        <v>1.3511564560204999E-14</v>
      </c>
      <c r="CG129" s="1">
        <v>8.6760881685738105E-14</v>
      </c>
      <c r="CH129" s="1">
        <v>2.05916981035054E-13</v>
      </c>
      <c r="CI129" s="1">
        <v>-1.96703314482295E-13</v>
      </c>
      <c r="CJ129" s="1">
        <v>-1.06598624566921E-13</v>
      </c>
      <c r="CK129" s="1">
        <v>-9.76806597374019E-15</v>
      </c>
      <c r="CL129" s="1">
        <v>-7.3919041390193002E-13</v>
      </c>
      <c r="CM129" s="1">
        <v>3.82940876036692E-13</v>
      </c>
      <c r="CN129" s="1">
        <v>1.3246753692315E-13</v>
      </c>
      <c r="CO129" s="1">
        <v>-1.8672719599764999E-14</v>
      </c>
      <c r="CP129" s="1">
        <v>-2.6727801641276899E-14</v>
      </c>
      <c r="CQ129" s="1">
        <v>-2.8966816475439097E-14</v>
      </c>
      <c r="CR129" s="1">
        <v>-2.7363071693942198E-13</v>
      </c>
      <c r="CS129" s="1">
        <v>2.2036355305877301E-14</v>
      </c>
      <c r="CT129" s="1">
        <v>4.9554836248231298E-14</v>
      </c>
      <c r="CU129" s="1">
        <v>2.7751712919621001E-15</v>
      </c>
      <c r="CX129">
        <f>COUNTIF(B129:CW129,"&gt;1")</f>
        <v>0</v>
      </c>
    </row>
    <row r="130" spans="1:102" x14ac:dyDescent="0.2">
      <c r="A130" t="s">
        <v>263</v>
      </c>
      <c r="B130" s="1">
        <v>-1.90658901529984E-13</v>
      </c>
      <c r="C130" s="1">
        <v>-2.3828456929894699E-12</v>
      </c>
      <c r="D130" s="1">
        <v>6.6341123194726797E-14</v>
      </c>
      <c r="E130" s="1">
        <v>-3.8169286230412E-13</v>
      </c>
      <c r="F130" s="1">
        <v>1.0298621264772399E-13</v>
      </c>
      <c r="G130" s="1">
        <v>1.68109759986257E-13</v>
      </c>
      <c r="H130" s="1">
        <v>2.1791050194993E-14</v>
      </c>
      <c r="I130" s="1">
        <v>-5.3559706175732301E-14</v>
      </c>
      <c r="J130" s="1">
        <v>1.2146256877230201E-13</v>
      </c>
      <c r="K130" s="1">
        <v>4.00054912699206E-14</v>
      </c>
      <c r="L130" s="1">
        <v>9.0788919122099698E-13</v>
      </c>
      <c r="M130" s="1">
        <v>4.1635933802042199E-13</v>
      </c>
      <c r="N130" s="1">
        <v>3.4799658183163701E-14</v>
      </c>
      <c r="O130" s="1">
        <v>-1.92761274788698E-14</v>
      </c>
      <c r="P130">
        <v>0</v>
      </c>
      <c r="Q130" s="1">
        <v>-3.3710301292674999E-14</v>
      </c>
      <c r="R130" s="1">
        <v>8.1590918981119E-14</v>
      </c>
      <c r="S130" s="1">
        <v>-2.34201004740372E-14</v>
      </c>
      <c r="T130" s="1">
        <v>8.5643139368579605E-14</v>
      </c>
      <c r="U130" s="1">
        <v>-5.0639686477457002E-14</v>
      </c>
      <c r="V130" s="1">
        <v>-2.7477872323275602E-13</v>
      </c>
      <c r="W130" s="1">
        <v>2.0924397803563301E-14</v>
      </c>
      <c r="X130" s="1">
        <v>9.8044244446592205E-14</v>
      </c>
      <c r="Y130" s="1">
        <v>8.5362112253931397E-14</v>
      </c>
      <c r="Z130" s="1">
        <v>-5.2447418913129E-14</v>
      </c>
      <c r="AA130" s="1">
        <v>2.0731614764534899E-13</v>
      </c>
      <c r="AB130" s="1">
        <v>-1.4897308237920401E-13</v>
      </c>
      <c r="AC130" s="1">
        <v>2.25187558113585E-14</v>
      </c>
      <c r="AD130" s="1">
        <v>-3.0441104009448002E-13</v>
      </c>
      <c r="AE130" s="1">
        <v>-2.17982342155562E-14</v>
      </c>
      <c r="AF130" s="1">
        <v>-2.31515356345688E-13</v>
      </c>
      <c r="AG130" s="1">
        <v>-5.0598307023088997E-13</v>
      </c>
      <c r="AH130" s="1">
        <v>-1.5053049943190201E-13</v>
      </c>
      <c r="AI130" s="1">
        <v>-1.6260934548390999E-28</v>
      </c>
      <c r="AJ130" s="1">
        <v>6.3943905915940705E-14</v>
      </c>
      <c r="AK130" s="1">
        <v>-7.8557430250557102E-12</v>
      </c>
      <c r="AL130" s="1">
        <v>-1.5266084067626199E-12</v>
      </c>
      <c r="AM130" s="1">
        <v>-3.0016908171658701E-13</v>
      </c>
      <c r="AN130" s="1">
        <v>8.1437614655043304E-14</v>
      </c>
      <c r="AO130" s="1">
        <v>-9.3426139706254995E-14</v>
      </c>
      <c r="AP130" s="1">
        <v>6.77640683801092E-14</v>
      </c>
      <c r="AQ130" s="1">
        <v>9.0643596544783307E-15</v>
      </c>
      <c r="AR130" s="1">
        <v>-7.3779077656150303E-14</v>
      </c>
      <c r="AS130" s="1">
        <v>-4.3671465512274101E-12</v>
      </c>
      <c r="AT130" s="1">
        <v>2.4676379151116199E-14</v>
      </c>
      <c r="AU130" s="1">
        <v>2.0223724472907001E-14</v>
      </c>
      <c r="AV130" s="1">
        <v>2.53760696905052E-14</v>
      </c>
      <c r="AW130" s="1">
        <v>5.4462241636444802E-14</v>
      </c>
      <c r="AX130" s="1">
        <v>1.02545423784482E-11</v>
      </c>
      <c r="AY130" s="1">
        <v>3.9561497964843901E-12</v>
      </c>
      <c r="AZ130" s="1">
        <v>1.35134227155745E-13</v>
      </c>
      <c r="BA130" s="1">
        <v>-1.31135448067204E-13</v>
      </c>
      <c r="BB130" s="1">
        <v>-2.77772601794098E-14</v>
      </c>
      <c r="BC130" s="1">
        <v>5.6212741422698699E-13</v>
      </c>
      <c r="BD130" s="1">
        <v>-5.0868368797460397E-14</v>
      </c>
      <c r="BE130" s="1">
        <v>-1.9978191825057798E-14</v>
      </c>
      <c r="BF130" s="1">
        <v>1.2490783858823699E-14</v>
      </c>
      <c r="BG130" s="1">
        <v>-4.1224658741282597E-14</v>
      </c>
      <c r="BH130" s="1">
        <v>4.5668431206775804E-13</v>
      </c>
      <c r="BI130" s="1">
        <v>-3.8482156525877298E-14</v>
      </c>
      <c r="BJ130" s="1">
        <v>2.8376619720710398E-14</v>
      </c>
      <c r="BK130" s="1">
        <v>3.90313312121095E-14</v>
      </c>
      <c r="BL130" s="1">
        <v>-2.6911774813209799E-14</v>
      </c>
      <c r="BM130" s="1">
        <v>1.9106277602945099E-13</v>
      </c>
      <c r="BN130" s="1">
        <v>-7.4382716688011802E-14</v>
      </c>
      <c r="BO130" s="1">
        <v>-6.4073725092090602E-28</v>
      </c>
      <c r="BP130" s="1">
        <v>-9.5707526349584301E-15</v>
      </c>
      <c r="BQ130" s="1">
        <v>-1.3556126556094E-14</v>
      </c>
      <c r="BR130" s="1">
        <v>4.8109560064725098E-12</v>
      </c>
      <c r="BS130" s="1">
        <v>-8.2123268643906994E-14</v>
      </c>
      <c r="BT130" s="1">
        <v>5.7606187770348604E-14</v>
      </c>
      <c r="BU130" s="1">
        <v>-9.2889603945412597E-14</v>
      </c>
      <c r="BV130" s="1">
        <v>1.4317248635135499E-13</v>
      </c>
      <c r="BW130" s="1">
        <v>-6.15025321193916E-13</v>
      </c>
      <c r="BX130" s="1">
        <v>-1.97981393354295E-14</v>
      </c>
      <c r="BY130" s="1">
        <v>-9.8542560148783302E-14</v>
      </c>
      <c r="BZ130" s="1">
        <v>1.2628213572515201E-12</v>
      </c>
      <c r="CA130" s="1">
        <v>-5.8309456926795901E-14</v>
      </c>
      <c r="CB130" s="1">
        <v>-4.9647741111313201E-14</v>
      </c>
      <c r="CC130" s="1">
        <v>-1.9513272435078601E-13</v>
      </c>
      <c r="CD130" s="1">
        <v>-8.3384297270564505E-13</v>
      </c>
      <c r="CE130" s="1">
        <v>4.5351231785804003E-14</v>
      </c>
      <c r="CF130" s="1">
        <v>2.8370937652413201E-14</v>
      </c>
      <c r="CG130" s="1">
        <v>1.6116044086009001E-13</v>
      </c>
      <c r="CH130" s="1">
        <v>-1.3822402454022199E-14</v>
      </c>
      <c r="CI130" s="1">
        <v>3.85922943403614E-13</v>
      </c>
      <c r="CJ130" s="1">
        <v>-2.8807505697151799E-14</v>
      </c>
      <c r="CK130" s="1">
        <v>1.87709789892417E-14</v>
      </c>
      <c r="CL130" s="1">
        <v>-2.5991099447494099E-14</v>
      </c>
      <c r="CM130" s="1">
        <v>-6.1310407782051103E-16</v>
      </c>
      <c r="CN130" s="1">
        <v>-4.57991129280542E-11</v>
      </c>
      <c r="CO130" s="1">
        <v>8.6208067495186601E-14</v>
      </c>
      <c r="CX130">
        <f>COUNTIF(B130:CW130,"&gt;1")</f>
        <v>0</v>
      </c>
    </row>
    <row r="131" spans="1:102" x14ac:dyDescent="0.2">
      <c r="A131" t="s">
        <v>264</v>
      </c>
      <c r="B131" s="1">
        <v>1.3380805115956101E-13</v>
      </c>
      <c r="C131" s="1">
        <v>8.9426063688323394E-15</v>
      </c>
      <c r="D131" s="1">
        <v>3.7234982782381298E-14</v>
      </c>
      <c r="E131" s="1">
        <v>-6.96339613019481E-14</v>
      </c>
      <c r="F131">
        <v>0</v>
      </c>
      <c r="G131" s="1">
        <v>-1.07776506716204E-12</v>
      </c>
      <c r="H131" s="1">
        <v>-8.3177837484191297E-14</v>
      </c>
      <c r="I131" s="1">
        <v>-1.9505052068122899E-14</v>
      </c>
      <c r="J131" s="1">
        <v>2.3375940895921999E-14</v>
      </c>
      <c r="K131" s="1">
        <v>4.6563412894635998E-14</v>
      </c>
      <c r="L131" s="1">
        <v>1.96303348898483E-13</v>
      </c>
      <c r="M131" s="1">
        <v>-3.1279873847262497E-14</v>
      </c>
      <c r="N131" s="1">
        <v>-7.6280592561013603E-14</v>
      </c>
      <c r="O131" s="1">
        <v>-6.6001314192033899E-14</v>
      </c>
      <c r="P131" s="1">
        <v>-3.7029247379268001E-13</v>
      </c>
      <c r="Q131" s="1">
        <v>9.8689184610317501E-14</v>
      </c>
      <c r="R131" s="1">
        <v>-1.6774026628417099E-13</v>
      </c>
      <c r="S131" s="1">
        <v>3.8590336180366002E-14</v>
      </c>
      <c r="T131" s="1">
        <v>-1.3637783433545899E-13</v>
      </c>
      <c r="U131" s="1">
        <v>5.02972030737445E-14</v>
      </c>
      <c r="V131" s="1">
        <v>4.9087074575486097E-13</v>
      </c>
      <c r="W131" s="1">
        <v>1.6417886443924701E-13</v>
      </c>
      <c r="X131" s="1">
        <v>-6.4309544294257398E-14</v>
      </c>
      <c r="Y131" s="1">
        <v>7.7370267675883994E-15</v>
      </c>
      <c r="Z131" s="1">
        <v>3.4977484001281198E-13</v>
      </c>
      <c r="AA131" s="1">
        <v>-2.6304059540358599E-13</v>
      </c>
      <c r="AB131" s="1">
        <v>-1.58626295181174E-13</v>
      </c>
      <c r="AC131" s="1">
        <v>4.2499058331945198E-14</v>
      </c>
      <c r="AD131" s="1">
        <v>-1.8313367554736801E-14</v>
      </c>
      <c r="AE131" s="1">
        <v>-7.3663565901655195E-15</v>
      </c>
      <c r="AF131" s="1">
        <v>-7.0222714466860598E-13</v>
      </c>
      <c r="AG131" s="1">
        <v>6.0661639414601694E-14</v>
      </c>
      <c r="AH131" s="1">
        <v>-2.21325176513466E-14</v>
      </c>
      <c r="AI131" s="1">
        <v>-5.1855097762796801E-14</v>
      </c>
      <c r="AJ131" s="1">
        <v>-4.0431754207797698E-14</v>
      </c>
      <c r="AK131" s="1">
        <v>1.4737900280701599E-14</v>
      </c>
      <c r="AL131" s="1">
        <v>-4.3777777352782699E-14</v>
      </c>
      <c r="AM131" s="1">
        <v>-3.6642451490244403E-14</v>
      </c>
      <c r="AN131" s="1">
        <v>-6.1086633814009502E-14</v>
      </c>
      <c r="AO131" s="1">
        <v>-8.3083814530027898E-14</v>
      </c>
      <c r="AP131" s="1">
        <v>9.4001661733470299E-14</v>
      </c>
      <c r="AQ131" s="1">
        <v>3.5940661458860399E-12</v>
      </c>
      <c r="AR131" s="1">
        <v>-1.1292832940708199E-14</v>
      </c>
      <c r="AS131" s="1">
        <v>-1.2468699894492601E-13</v>
      </c>
      <c r="AT131" s="1">
        <v>1.29747064845499E-13</v>
      </c>
      <c r="AU131" s="1">
        <v>-3.8344433370687898E-14</v>
      </c>
      <c r="AV131" s="1">
        <v>-1.21337177931469E-13</v>
      </c>
      <c r="AW131" s="1">
        <v>-2.1903626245432701E-13</v>
      </c>
      <c r="AX131" s="1">
        <v>6.6551166231997403E-15</v>
      </c>
      <c r="AY131" s="1">
        <v>4.66185597453789E-14</v>
      </c>
      <c r="AZ131" s="1">
        <v>-1.8101582505869E-13</v>
      </c>
      <c r="BA131" s="1">
        <v>-2.22015899999669E-14</v>
      </c>
      <c r="BB131" s="1">
        <v>-6.59706442176553E-14</v>
      </c>
      <c r="BC131" s="1">
        <v>-1.78443560950367E-13</v>
      </c>
      <c r="BD131" s="1">
        <v>8.3380771357781708E-15</v>
      </c>
      <c r="BE131" s="1">
        <v>1.02981567647962E-13</v>
      </c>
      <c r="BF131" s="1">
        <v>6.0526082818117002E-15</v>
      </c>
      <c r="BG131" s="1">
        <v>1.8067374516734999E-13</v>
      </c>
      <c r="BH131" s="1">
        <v>-1.2461571717635301E-13</v>
      </c>
      <c r="BI131" s="1">
        <v>-2.8242027230630301E-14</v>
      </c>
      <c r="BJ131" s="1">
        <v>3.1407426204830099E-14</v>
      </c>
      <c r="BK131" s="1">
        <v>-2.7729628473944899E-14</v>
      </c>
      <c r="BL131" s="1">
        <v>-2.6043348021293601E-14</v>
      </c>
      <c r="BM131" s="1">
        <v>1.0490053400154199E-13</v>
      </c>
      <c r="BN131" s="1">
        <v>-3.9856664366198101E-13</v>
      </c>
      <c r="BO131" s="1">
        <v>-2.12371502665206E-14</v>
      </c>
      <c r="BP131" s="1">
        <v>-9.2775244899566598E-14</v>
      </c>
      <c r="BQ131" s="1">
        <v>-5.4052989109460401E-14</v>
      </c>
      <c r="BR131" s="1">
        <v>-1.43125708345326E-13</v>
      </c>
      <c r="BS131" s="1">
        <v>2.1421890046543499E-13</v>
      </c>
      <c r="BT131" s="1">
        <v>-2.0791027418933899E-14</v>
      </c>
      <c r="BU131" s="1">
        <v>-1.4941248164118699E-14</v>
      </c>
      <c r="BV131" s="1">
        <v>1.31608885309809E-14</v>
      </c>
      <c r="BW131" s="1">
        <v>-1.1378576208684501E-13</v>
      </c>
      <c r="BX131" s="1">
        <v>1.05003439051969E-14</v>
      </c>
      <c r="BY131" s="1">
        <v>3.80665162179852E-14</v>
      </c>
      <c r="BZ131" s="1">
        <v>1.6535004695272101E-15</v>
      </c>
      <c r="CA131" s="1">
        <v>-5.4268437575910999E-14</v>
      </c>
      <c r="CB131" s="1">
        <v>-2.6354513480448601E-14</v>
      </c>
      <c r="CC131" s="1">
        <v>-9.05316847915585E-14</v>
      </c>
      <c r="CD131" s="1">
        <v>-1.0557004417487701E-12</v>
      </c>
      <c r="CE131" s="1">
        <v>6.5875693132594897E-31</v>
      </c>
      <c r="CF131" s="1">
        <v>-4.7649908104610797E-13</v>
      </c>
      <c r="CG131" s="1">
        <v>-8.4174989970479999E-14</v>
      </c>
      <c r="CX131">
        <f>COUNTIF(B131:CW131,"&gt;1")</f>
        <v>0</v>
      </c>
    </row>
    <row r="132" spans="1:102" x14ac:dyDescent="0.2">
      <c r="A132" t="s">
        <v>269</v>
      </c>
      <c r="B132" s="1">
        <v>-1.0292927012273901E-14</v>
      </c>
      <c r="C132" s="1">
        <v>7.7813169534847002E-14</v>
      </c>
      <c r="D132" s="1">
        <v>2.65299252324467E-13</v>
      </c>
      <c r="E132">
        <v>0</v>
      </c>
      <c r="F132" s="1">
        <v>1.8542167347257201E-13</v>
      </c>
      <c r="G132" s="1">
        <v>-4.0965813051361501E-14</v>
      </c>
      <c r="H132" s="1">
        <v>-2.4207945438862298E-11</v>
      </c>
      <c r="I132" s="1">
        <v>-3.7088248869522702E-13</v>
      </c>
      <c r="J132" s="1">
        <v>-3.8217719273999199E-14</v>
      </c>
      <c r="K132" s="1">
        <v>3.5360985514833699E-14</v>
      </c>
      <c r="L132" s="1">
        <v>-2.6685195374429998E-12</v>
      </c>
      <c r="M132" s="1">
        <v>2.6328159152794501E-13</v>
      </c>
      <c r="N132" s="1">
        <v>3.4887532425000098E-15</v>
      </c>
      <c r="O132" s="1">
        <v>-4.9500985644025402E-14</v>
      </c>
      <c r="P132" s="1">
        <v>4.3324149812145299E-14</v>
      </c>
      <c r="Q132" s="1">
        <v>-4.6066751149713498E-14</v>
      </c>
      <c r="R132" s="1">
        <v>-1.3065860477485901E-13</v>
      </c>
      <c r="S132" s="1">
        <v>-1.2200103165957499E-14</v>
      </c>
      <c r="T132" s="1">
        <v>1.32046753693935E-12</v>
      </c>
      <c r="U132" s="1">
        <v>-2.6259758105699401E-12</v>
      </c>
      <c r="V132" s="1">
        <v>-1.4357033847010101E-14</v>
      </c>
      <c r="W132" s="1">
        <v>2.04225076000328E-15</v>
      </c>
      <c r="X132" s="1">
        <v>-9.1689928056350798E-15</v>
      </c>
      <c r="Y132" s="1">
        <v>-1.1874821564432899E-13</v>
      </c>
      <c r="Z132" s="1">
        <v>2.7981987201024998E-13</v>
      </c>
      <c r="AA132" s="1">
        <v>2.3807728646274997E-13</v>
      </c>
      <c r="AB132" s="1">
        <v>8.7986267052619505E-14</v>
      </c>
      <c r="AC132" s="1">
        <v>-3.3152256576127801E-14</v>
      </c>
      <c r="AD132" s="1">
        <v>-2.08721890982588E-13</v>
      </c>
      <c r="AE132" s="1">
        <v>-1.0432549482491E-13</v>
      </c>
      <c r="AF132" s="1">
        <v>-4.5879378751935703E-14</v>
      </c>
      <c r="AG132" s="1">
        <v>-4.0561900475509701E-14</v>
      </c>
      <c r="AH132" s="1">
        <v>-1.3656913121710801E-13</v>
      </c>
      <c r="AI132" s="1">
        <v>-7.1359216321012297E-13</v>
      </c>
      <c r="AJ132" s="1">
        <v>1.1859981234287301E-13</v>
      </c>
      <c r="AK132" s="1">
        <v>8.84274016842098E-14</v>
      </c>
      <c r="AL132" s="1">
        <v>1.09724633136043E-14</v>
      </c>
      <c r="AM132" s="1">
        <v>1.71008808608773E-12</v>
      </c>
      <c r="AN132" s="1">
        <v>2.22250680056873E-12</v>
      </c>
      <c r="AO132" s="1">
        <v>1.30157767995849E-13</v>
      </c>
      <c r="AP132" s="1">
        <v>4.8000792275279999E-14</v>
      </c>
      <c r="AQ132" s="1">
        <v>-3.1857106714200299E-12</v>
      </c>
      <c r="AR132" s="1">
        <v>2.22069577624872E-13</v>
      </c>
      <c r="AS132" s="1">
        <v>2.3619279263388999E-12</v>
      </c>
      <c r="AT132" s="1">
        <v>-5.9070918340009494E-14</v>
      </c>
      <c r="AU132" s="1">
        <v>4.1993900152957004E-15</v>
      </c>
      <c r="AV132" s="1">
        <v>8.1308457120344902E-13</v>
      </c>
      <c r="AW132" s="1">
        <v>-4.7123889530836897E-14</v>
      </c>
      <c r="AX132" s="1">
        <v>9.6267325874207599E-12</v>
      </c>
      <c r="AY132" s="1">
        <v>3.41052394243505E-14</v>
      </c>
      <c r="AZ132" s="1">
        <v>1.3518354779522401E-13</v>
      </c>
      <c r="BA132" s="1">
        <v>5.1743312277895501E-14</v>
      </c>
      <c r="BB132" s="1">
        <v>2.3714167082078299E-15</v>
      </c>
      <c r="BC132" s="1">
        <v>-1.7040382591732199E-13</v>
      </c>
      <c r="BD132" s="1">
        <v>2.1721849539395801E-14</v>
      </c>
      <c r="BE132" s="1">
        <v>8.1592483547616801E-29</v>
      </c>
      <c r="BF132" s="1">
        <v>2.3741722098085199E-15</v>
      </c>
      <c r="BG132" s="1">
        <v>5.9706249989041797E-13</v>
      </c>
      <c r="BH132" s="1">
        <v>-7.1947235013606496E-13</v>
      </c>
      <c r="BI132" s="1">
        <v>-4.1050322539535899E-14</v>
      </c>
      <c r="BJ132" s="1">
        <v>2.7631510573591899E-13</v>
      </c>
      <c r="BK132" s="1">
        <v>-6.9040896598470199E-13</v>
      </c>
      <c r="BL132" s="1">
        <v>2.7124155581851098E-12</v>
      </c>
      <c r="BM132" s="1">
        <v>1.1749648472249501E-12</v>
      </c>
      <c r="BN132" s="1">
        <v>-4.2544160955272102E-13</v>
      </c>
      <c r="BO132" s="1">
        <v>1.1179290405185199E-13</v>
      </c>
      <c r="BP132" s="1">
        <v>6.1500620365977204E-14</v>
      </c>
      <c r="BQ132" s="1">
        <v>2.9091982804397799E-13</v>
      </c>
      <c r="BR132" s="1">
        <v>-5.9571892115965196E-14</v>
      </c>
      <c r="BS132" s="1">
        <v>2.8039551019604202E-13</v>
      </c>
      <c r="BT132" s="1">
        <v>8.8418839198559202E-13</v>
      </c>
      <c r="BU132" s="1">
        <v>-1.2474616451360301E-13</v>
      </c>
      <c r="BV132" s="1">
        <v>-1.2803814530343599E-13</v>
      </c>
      <c r="BW132" s="1">
        <v>5.0245404943432799E-14</v>
      </c>
      <c r="BX132" s="1">
        <v>4.3346607865842898E-14</v>
      </c>
      <c r="BY132" s="1">
        <v>1.7801759018157599E-13</v>
      </c>
      <c r="BZ132" s="1">
        <v>3.0992543773093998E-14</v>
      </c>
      <c r="CA132" s="1">
        <v>1.7875526636554599E-15</v>
      </c>
      <c r="CB132" s="1">
        <v>-2.14748884439329E-14</v>
      </c>
      <c r="CC132" s="1">
        <v>9.3441061032763207E-13</v>
      </c>
      <c r="CD132" s="1">
        <v>1.23833408227869E-13</v>
      </c>
      <c r="CE132" s="1">
        <v>3.5479010148935601E-13</v>
      </c>
      <c r="CF132" s="1">
        <v>5.10514611047814E-13</v>
      </c>
      <c r="CG132" s="1">
        <v>4.3771672559967798E-13</v>
      </c>
      <c r="CH132" s="1">
        <v>1.84263012437473E-13</v>
      </c>
      <c r="CI132" s="1">
        <v>-1.03692136427766E-12</v>
      </c>
      <c r="CX132">
        <f>COUNTIF(B132:CW132,"&gt;1")</f>
        <v>0</v>
      </c>
    </row>
    <row r="133" spans="1:102" x14ac:dyDescent="0.2">
      <c r="A133" t="s">
        <v>273</v>
      </c>
      <c r="B133" s="1">
        <v>2.2609913025772301E-13</v>
      </c>
      <c r="C133" s="1">
        <v>1.78034683332843E-13</v>
      </c>
      <c r="D133">
        <v>0</v>
      </c>
      <c r="E133" s="1">
        <v>6.3055454507786202E-14</v>
      </c>
      <c r="F133" s="1">
        <v>-5.6642681462331399E-14</v>
      </c>
      <c r="G133" s="1">
        <v>1.3915428904391299E-13</v>
      </c>
      <c r="H133" s="1">
        <v>2.2294208399074201E-14</v>
      </c>
      <c r="I133" s="1">
        <v>2.0930829237258701E-15</v>
      </c>
      <c r="J133" s="1">
        <v>-1.4719793949713401E-14</v>
      </c>
      <c r="K133" s="1">
        <v>1.13348891931441E-13</v>
      </c>
      <c r="L133" s="1">
        <v>5.6341702127439002E-14</v>
      </c>
      <c r="M133" s="1">
        <v>1.2033876029855999E-13</v>
      </c>
      <c r="N133" s="1">
        <v>2.0479389047525299E-14</v>
      </c>
      <c r="O133" s="1">
        <v>-3.3621954290376097E-14</v>
      </c>
      <c r="P133" s="1">
        <v>-1.5404142155429399E-13</v>
      </c>
      <c r="Q133" s="1">
        <v>3.20676668101233E-14</v>
      </c>
      <c r="R133" s="1">
        <v>7.3919305981403505E-13</v>
      </c>
      <c r="S133" s="1">
        <v>2.1375223302666801E-13</v>
      </c>
      <c r="T133" s="1">
        <v>1.3741827922388001E-13</v>
      </c>
      <c r="U133" s="1">
        <v>-1.8485556155007899E-14</v>
      </c>
      <c r="V133" s="1">
        <v>8.1393459895918795E-13</v>
      </c>
      <c r="W133" s="1">
        <v>-6.4857209609507905E-14</v>
      </c>
      <c r="X133" s="1">
        <v>-1.38503177465537E-14</v>
      </c>
      <c r="Y133" s="1">
        <v>1.16650955775552E-13</v>
      </c>
      <c r="Z133" s="1">
        <v>1.0801790327078099E-13</v>
      </c>
      <c r="AA133" s="1">
        <v>-1.8469668773758301E-13</v>
      </c>
      <c r="AB133" s="1">
        <v>5.5608942716658199E-13</v>
      </c>
      <c r="AC133" s="1">
        <v>-5.04692959437085E-14</v>
      </c>
      <c r="AD133" s="1">
        <v>-3.7389748380862203E-14</v>
      </c>
      <c r="AE133" s="1">
        <v>6.0417115441611599E-15</v>
      </c>
      <c r="AF133" s="1">
        <v>-5.9043723008082794E-14</v>
      </c>
      <c r="AG133" s="1">
        <v>3.85677211179014E-13</v>
      </c>
      <c r="AH133" s="1">
        <v>-1.7711591776903001E-13</v>
      </c>
      <c r="AI133" s="1">
        <v>4.9526059873294102E-14</v>
      </c>
      <c r="AJ133" s="1">
        <v>-7.9635428528571294E-14</v>
      </c>
      <c r="AK133" s="1">
        <v>2.13301694116328E-12</v>
      </c>
      <c r="AL133" s="1">
        <v>1.0638077180222099E-13</v>
      </c>
      <c r="AM133" s="1">
        <v>6.8103252897171801E-14</v>
      </c>
      <c r="AN133" s="1">
        <v>1.2639476274586E-14</v>
      </c>
      <c r="AO133" s="1">
        <v>-8.5983006090498794E-15</v>
      </c>
      <c r="AP133" s="1">
        <v>-1.9565533159994E-14</v>
      </c>
      <c r="AQ133" s="1">
        <v>1.4076676217117601E-13</v>
      </c>
      <c r="AR133" s="1">
        <v>1.8743493927741001E-13</v>
      </c>
      <c r="AS133" s="1">
        <v>8.4604921159089697E-14</v>
      </c>
      <c r="AT133" s="1">
        <v>1.4403082636138201E-13</v>
      </c>
      <c r="AU133" s="1">
        <v>-1.51275485501791E-13</v>
      </c>
      <c r="AV133" s="1">
        <v>1.3507045745724299E-12</v>
      </c>
      <c r="AW133" s="1">
        <v>-5.2159322268468902E-14</v>
      </c>
      <c r="AX133" s="1">
        <v>-1.8848753015079599E-13</v>
      </c>
      <c r="AY133" s="1">
        <v>4.9074250865352397E-14</v>
      </c>
      <c r="AZ133" s="1">
        <v>-2.8753277329817199E-13</v>
      </c>
      <c r="BA133" s="1">
        <v>1.64276112108676E-13</v>
      </c>
      <c r="BB133" s="1">
        <v>-2.4100283987164399E-14</v>
      </c>
      <c r="BC133" s="1">
        <v>-3.3523567912071899E-12</v>
      </c>
      <c r="BD133" s="1">
        <v>-2.4167903942759399E-14</v>
      </c>
      <c r="BE133" s="1">
        <v>3.2775226867988998E-15</v>
      </c>
      <c r="BF133" s="1">
        <v>-4.7036967392758898E-14</v>
      </c>
      <c r="BG133" s="1">
        <v>2.2443311902933001E-13</v>
      </c>
      <c r="BH133" s="1">
        <v>-2.9931357049789302E-13</v>
      </c>
      <c r="BI133" s="1">
        <v>2.0696296436854601E-14</v>
      </c>
      <c r="BJ133" s="1">
        <v>7.6052925875866595E-14</v>
      </c>
      <c r="BK133" s="1">
        <v>2.3076703226226701E-13</v>
      </c>
      <c r="BL133" s="1">
        <v>4.9341848171060697E-14</v>
      </c>
      <c r="BM133" s="1">
        <v>4.19341755132915E-15</v>
      </c>
      <c r="BN133" s="1">
        <v>-1.0274852392790599E-13</v>
      </c>
      <c r="BO133" s="1">
        <v>8.0503548205372694E-14</v>
      </c>
      <c r="BP133" s="1">
        <v>4.0275946457909902E-13</v>
      </c>
      <c r="BQ133" s="1">
        <v>-7.7082052848652694E-14</v>
      </c>
      <c r="BR133" s="1">
        <v>-1.4280376987032501E-14</v>
      </c>
      <c r="BS133" s="1">
        <v>1.6803886902238399E-13</v>
      </c>
      <c r="BT133" s="1">
        <v>-6.9881284503025703E-13</v>
      </c>
      <c r="BU133" s="1">
        <v>-4.3174684210210899E-14</v>
      </c>
      <c r="BV133" s="1">
        <v>-1.95714672175433E-13</v>
      </c>
      <c r="BW133" s="1">
        <v>-1.92588313406344E-13</v>
      </c>
      <c r="BX133" s="1">
        <v>2.6724849853760702E-13</v>
      </c>
      <c r="BY133" s="1">
        <v>7.4596974629862703E-14</v>
      </c>
      <c r="BZ133" s="1">
        <v>-8.5958760404493897E-14</v>
      </c>
      <c r="CA133" s="1">
        <v>1.16177680507455E-14</v>
      </c>
      <c r="CB133" s="1">
        <v>-5.26319083773454E-14</v>
      </c>
      <c r="CC133" s="1">
        <v>-3.3437160775535102E-14</v>
      </c>
      <c r="CD133" s="1">
        <v>4.60245248434286E-14</v>
      </c>
      <c r="CE133" s="1">
        <v>4.9277102957433498E-14</v>
      </c>
      <c r="CF133" s="1">
        <v>1.0094510976834199E-13</v>
      </c>
      <c r="CG133" s="1">
        <v>5.1990082928167902E-14</v>
      </c>
      <c r="CH133" s="1">
        <v>9.4794089949797505E-16</v>
      </c>
      <c r="CI133" s="1">
        <v>4.6153890126720601E-15</v>
      </c>
      <c r="CJ133" s="1">
        <v>-1.1190838633215499E-14</v>
      </c>
      <c r="CK133" s="1">
        <v>-1.23423981501535E-13</v>
      </c>
      <c r="CX133">
        <f>COUNTIF(B133:CW133,"&gt;1")</f>
        <v>0</v>
      </c>
    </row>
    <row r="134" spans="1:102" x14ac:dyDescent="0.2">
      <c r="A134" t="s">
        <v>297</v>
      </c>
      <c r="B134" s="1">
        <v>4.5040393836352796E-12</v>
      </c>
      <c r="C134" s="1">
        <v>-1.3981131639335099E-11</v>
      </c>
      <c r="D134" s="1">
        <v>-7.9255357229653494E-14</v>
      </c>
      <c r="E134" s="1">
        <v>-2.42509566977921E-11</v>
      </c>
      <c r="F134" s="1">
        <v>-4.2436199715414102E-14</v>
      </c>
      <c r="G134" s="1">
        <v>9.9607216910621892E-12</v>
      </c>
      <c r="H134" s="1">
        <v>2.85773024743628E-11</v>
      </c>
      <c r="I134" s="1">
        <v>-7.7397107257722108E-15</v>
      </c>
      <c r="J134" s="1">
        <v>-7.6268676420097397E-14</v>
      </c>
      <c r="K134">
        <v>0</v>
      </c>
      <c r="L134" s="1">
        <v>-9.3276037211545897E-12</v>
      </c>
      <c r="M134" s="1">
        <v>3.7993582388635898E-13</v>
      </c>
      <c r="N134" s="1">
        <v>-2.46590980223952E-14</v>
      </c>
      <c r="O134" s="1">
        <v>-1.33828552200487E-13</v>
      </c>
      <c r="P134" s="1">
        <v>3.3360823174418199E-12</v>
      </c>
      <c r="Q134" s="1">
        <v>-1.05047791127967E-14</v>
      </c>
      <c r="R134" s="1">
        <v>-5.1717104409801595E-13</v>
      </c>
      <c r="S134" s="1">
        <v>1.4435632051962099E-11</v>
      </c>
      <c r="T134" s="1">
        <v>-8.4524025801310699E-14</v>
      </c>
      <c r="U134" s="1">
        <v>-3.5753066627055401E-14</v>
      </c>
      <c r="V134" s="1">
        <v>4.8747480029632402E-15</v>
      </c>
      <c r="W134" s="1">
        <v>1.44837110458802E-13</v>
      </c>
      <c r="X134" s="1">
        <v>-2.2494747536528801E-12</v>
      </c>
      <c r="Y134" s="1">
        <v>-1.2102540258769501E-13</v>
      </c>
      <c r="Z134" s="1">
        <v>-4.6976458696473703E-13</v>
      </c>
      <c r="AA134" s="1">
        <v>2.1309194206890201E-14</v>
      </c>
      <c r="AB134" s="1">
        <v>-6.9308502570540101E-15</v>
      </c>
      <c r="AC134" s="1">
        <v>6.1128194461849696E-14</v>
      </c>
      <c r="AD134" s="1">
        <v>1.3368410536435E-14</v>
      </c>
      <c r="AE134" s="1">
        <v>-7.5061873064780495E-14</v>
      </c>
      <c r="AF134" s="1">
        <v>3.1029098520616799E-12</v>
      </c>
      <c r="AG134" s="1">
        <v>1.28961062867078E-13</v>
      </c>
      <c r="AH134" s="1">
        <v>2.1755424952890999E-12</v>
      </c>
      <c r="AI134" s="1">
        <v>2.9339657928500499E-10</v>
      </c>
      <c r="AJ134" s="1">
        <v>-3.6928674449245001E-14</v>
      </c>
      <c r="AK134" s="1">
        <v>-1.5033900719076999E-13</v>
      </c>
      <c r="AL134" s="1">
        <v>3.2405479618752901E-13</v>
      </c>
      <c r="AM134" s="1">
        <v>4.6933555985803702E-12</v>
      </c>
      <c r="AN134" s="1">
        <v>2.1919256945552799E-14</v>
      </c>
      <c r="AO134" s="1">
        <v>7.3794419548648203E-14</v>
      </c>
      <c r="AP134" s="1">
        <v>8.1874991237545799E-13</v>
      </c>
      <c r="AQ134" s="1">
        <v>1.34635176783846E-13</v>
      </c>
      <c r="AR134" s="1">
        <v>6.5171327371724394E-14</v>
      </c>
      <c r="AS134" s="1">
        <v>-6.9068539235072706E-14</v>
      </c>
      <c r="AT134" s="1">
        <v>-4.8995444605738199E-14</v>
      </c>
      <c r="AU134" s="1">
        <v>5.5920362838466802E-13</v>
      </c>
      <c r="AV134" s="1">
        <v>-1.08398283193513E-13</v>
      </c>
      <c r="AW134" s="1">
        <v>-1.2158383664436501E-10</v>
      </c>
      <c r="AX134" s="1">
        <v>2.2765649132314499E-13</v>
      </c>
      <c r="AY134" s="1">
        <v>-1.84962644323827E-14</v>
      </c>
      <c r="AZ134" s="1">
        <v>9.5266575445996394E-12</v>
      </c>
      <c r="BA134" s="1">
        <v>-5.3377279685015E-12</v>
      </c>
      <c r="BB134" s="1">
        <v>3.4445768340523099E-14</v>
      </c>
      <c r="BC134" s="1">
        <v>-1.8088001181207001E-11</v>
      </c>
      <c r="BD134" s="1">
        <v>4.5842551872717897E-14</v>
      </c>
      <c r="BE134" s="1">
        <v>-4.30326402151879E-14</v>
      </c>
      <c r="BF134" s="1">
        <v>4.2595897400097197E-14</v>
      </c>
      <c r="BG134" s="1">
        <v>-7.4818038552548802E-14</v>
      </c>
      <c r="BH134" s="1">
        <v>9.7408782258831302E-13</v>
      </c>
      <c r="BI134" s="1">
        <v>8.5580665565438607E-12</v>
      </c>
      <c r="BJ134" s="1">
        <v>1.4419941863152801E-12</v>
      </c>
      <c r="BK134" s="1">
        <v>-3.1892252989012201E-12</v>
      </c>
      <c r="BL134" s="1">
        <v>-2.7722816660115902E-13</v>
      </c>
      <c r="BM134" s="1">
        <v>6.4396625957478501E-14</v>
      </c>
      <c r="BN134" s="1">
        <v>1.8743825330843599E-13</v>
      </c>
      <c r="BO134" s="1">
        <v>-1.05441521498269E-13</v>
      </c>
      <c r="BP134" s="1">
        <v>2.5912687722268401E-12</v>
      </c>
      <c r="BQ134" s="1">
        <v>9.3496964885196807E-15</v>
      </c>
      <c r="BR134" s="1">
        <v>2.44080329598471E-12</v>
      </c>
      <c r="BS134" s="1">
        <v>1.5356964248931901E-13</v>
      </c>
      <c r="BT134" s="1">
        <v>-2.8986525834833198E-13</v>
      </c>
      <c r="BU134" s="1">
        <v>5.4140741028476E-14</v>
      </c>
      <c r="BV134" s="1">
        <v>2.5567948880605599E-12</v>
      </c>
      <c r="BW134" s="1">
        <v>-2.2524881008392799E-10</v>
      </c>
      <c r="BX134" s="1">
        <v>-1.1590205739795601E-13</v>
      </c>
      <c r="BY134" s="1">
        <v>-3.3305643861501701E-13</v>
      </c>
      <c r="BZ134" s="1">
        <v>2.9298276857973097E-14</v>
      </c>
      <c r="CA134" s="1">
        <v>1.6022438890900301E-10</v>
      </c>
      <c r="CB134" s="1">
        <v>9.8654128894561595E-13</v>
      </c>
      <c r="CC134" s="1">
        <v>-8.8526200126777892E-12</v>
      </c>
      <c r="CD134" s="1">
        <v>-5.6753303711443197E-14</v>
      </c>
      <c r="CE134" s="1">
        <v>-6.96804932602019E-14</v>
      </c>
      <c r="CF134" s="1">
        <v>1.3874804132174501E-11</v>
      </c>
      <c r="CG134" s="1">
        <v>5.2695055520307804E-13</v>
      </c>
      <c r="CH134" s="1">
        <v>6.3958321450464498E-14</v>
      </c>
      <c r="CI134" s="1">
        <v>1.0980964244483E-13</v>
      </c>
      <c r="CJ134" s="1">
        <v>2.20456532230203E-12</v>
      </c>
      <c r="CK134" s="1">
        <v>-1.3148533734830201E-13</v>
      </c>
      <c r="CL134" s="1">
        <v>-3.3741341661689798E-13</v>
      </c>
      <c r="CM134" s="1">
        <v>-2.3937940166671102E-13</v>
      </c>
      <c r="CN134" s="1">
        <v>1.41004195348508E-15</v>
      </c>
      <c r="CO134" s="1">
        <v>-8.4982922314176498E-29</v>
      </c>
      <c r="CP134" s="1">
        <v>6.4042480866222594E-14</v>
      </c>
      <c r="CQ134" s="1">
        <v>1.8738076261835101E-11</v>
      </c>
      <c r="CX134">
        <f>COUNTIF(B134:CW134,"&gt;1")</f>
        <v>0</v>
      </c>
    </row>
    <row r="135" spans="1:102" x14ac:dyDescent="0.2">
      <c r="A135" t="s">
        <v>306</v>
      </c>
      <c r="B135" s="1">
        <v>1.3550958434092199E-12</v>
      </c>
      <c r="C135" s="1">
        <v>-1.0408802521505E-12</v>
      </c>
      <c r="D135" s="1">
        <v>2.5883605384661701E-14</v>
      </c>
      <c r="E135" s="1">
        <v>4.5128530950037102E-12</v>
      </c>
      <c r="F135" s="1">
        <v>-2.2421050951155899E-13</v>
      </c>
      <c r="G135" s="1">
        <v>9.2652160264345895E-15</v>
      </c>
      <c r="H135" s="1">
        <v>3.8217766629573902E-14</v>
      </c>
      <c r="I135" s="1">
        <v>-8.1649168618720303E-14</v>
      </c>
      <c r="J135" s="1">
        <v>-1.0223028160896199E-12</v>
      </c>
      <c r="K135" s="1">
        <v>8.4655174145425397E-13</v>
      </c>
      <c r="L135" s="1">
        <v>-1.94528026038465E-13</v>
      </c>
      <c r="M135" s="1">
        <v>8.3214471968123697E-13</v>
      </c>
      <c r="N135" s="1">
        <v>1.45779131778218E-15</v>
      </c>
      <c r="O135" s="1">
        <v>2.5676635220199002E-13</v>
      </c>
      <c r="P135" s="1">
        <v>-3.3796553872693199E-12</v>
      </c>
      <c r="Q135">
        <v>0</v>
      </c>
      <c r="R135" s="1">
        <v>-9.6275888471433996E-14</v>
      </c>
      <c r="S135" s="1">
        <v>6.8104008902100202E-14</v>
      </c>
      <c r="T135" s="1">
        <v>-1.2319973294044801E-14</v>
      </c>
      <c r="U135" s="1">
        <v>-9.366637464851861E-13</v>
      </c>
      <c r="V135" s="1">
        <v>-1.8710014679201099E-12</v>
      </c>
      <c r="W135" s="1">
        <v>3.6143094119751601E-13</v>
      </c>
      <c r="X135" s="1">
        <v>9.6327615266346595E-13</v>
      </c>
      <c r="Y135" s="1">
        <v>3.84243373261213E-13</v>
      </c>
      <c r="Z135" s="1">
        <v>-1.51647600627514E-13</v>
      </c>
      <c r="AA135" s="1">
        <v>-2.3041439869093598E-13</v>
      </c>
      <c r="AB135" s="1">
        <v>-2.2383223726550901E-13</v>
      </c>
      <c r="AC135" s="1">
        <v>-1.38635318553587E-12</v>
      </c>
      <c r="AD135" s="1">
        <v>4.3222093077426501E-13</v>
      </c>
      <c r="AE135" s="1">
        <v>9.9662507107691401E-14</v>
      </c>
      <c r="AF135" s="1">
        <v>-8.8398023191576101E-13</v>
      </c>
      <c r="AG135" s="1">
        <v>5.6698152741489801E-13</v>
      </c>
      <c r="AH135" s="1">
        <v>-2.09982191528099E-13</v>
      </c>
      <c r="AI135" s="1">
        <v>-2.2837907669673899E-13</v>
      </c>
      <c r="AJ135" s="1">
        <v>-2.33160574859181E-13</v>
      </c>
      <c r="AK135" s="1">
        <v>2.59161501047735E-13</v>
      </c>
      <c r="AL135" s="1">
        <v>-4.5152602077496598E-13</v>
      </c>
      <c r="AM135" s="1">
        <v>1.4414484015569801E-13</v>
      </c>
      <c r="AN135" s="1">
        <v>2.4618872924415301E-13</v>
      </c>
      <c r="AO135" s="1">
        <v>-1.68170636015998E-14</v>
      </c>
      <c r="AP135" s="1">
        <v>4.6743219464728297E-13</v>
      </c>
      <c r="AQ135" s="1">
        <v>-2.72839383194587E-12</v>
      </c>
      <c r="AR135" s="1">
        <v>4.0731454168439402E-12</v>
      </c>
      <c r="AS135" s="1">
        <v>-9.5582504941210697E-13</v>
      </c>
      <c r="AT135" s="1">
        <v>-5.1265238370228295E-13</v>
      </c>
      <c r="AU135" s="1">
        <v>-1.2381801007028401E-13</v>
      </c>
      <c r="AV135" s="1">
        <v>-5.1425887033570099E-14</v>
      </c>
      <c r="AW135" s="1">
        <v>-3.2851940243583301E-14</v>
      </c>
      <c r="AX135" s="1">
        <v>-2.9025093918336701E-13</v>
      </c>
      <c r="AY135" s="1">
        <v>-5.1730086894803203E-13</v>
      </c>
      <c r="AZ135" s="1">
        <v>-1.5410296873075399E-14</v>
      </c>
      <c r="BA135" s="1">
        <v>-2.5346279397316101E-13</v>
      </c>
      <c r="BB135" s="1">
        <v>-6.8941633742652503E-13</v>
      </c>
      <c r="BC135" s="1">
        <v>1.90865555674552E-13</v>
      </c>
      <c r="BD135" s="1">
        <v>1.11874331565366E-14</v>
      </c>
      <c r="BE135" s="1">
        <v>-1.15928692585848E-14</v>
      </c>
      <c r="BF135" s="1">
        <v>-8.0418264088858195E-13</v>
      </c>
      <c r="BG135" s="1">
        <v>-3.5382617020875298E-13</v>
      </c>
      <c r="BH135" s="1">
        <v>-6.8286389383789098E-13</v>
      </c>
      <c r="BI135" s="1">
        <v>-8.9852637521193902E-13</v>
      </c>
      <c r="BJ135" s="1">
        <v>-2.45740172477099E-13</v>
      </c>
      <c r="BK135" s="1">
        <v>3.0028347964211402E-13</v>
      </c>
      <c r="BL135" s="1">
        <v>-1.75155006989984E-13</v>
      </c>
      <c r="BM135" s="1">
        <v>-6.5986818019318201E-13</v>
      </c>
      <c r="BN135" s="1">
        <v>1.7545167398491899E-13</v>
      </c>
      <c r="BO135" s="1">
        <v>4.9596184943542197E-13</v>
      </c>
      <c r="BP135" s="1">
        <v>-1.9501477573124099E-13</v>
      </c>
      <c r="BQ135" s="1">
        <v>-1.4810783989933299E-13</v>
      </c>
      <c r="BR135" s="1">
        <v>-6.4896287117293402E-13</v>
      </c>
      <c r="BS135" s="1">
        <v>4.37470053256133E-13</v>
      </c>
      <c r="BT135" s="1">
        <v>1.8589772668543799E-14</v>
      </c>
      <c r="BU135" s="1">
        <v>-6.3846228848933494E-14</v>
      </c>
      <c r="BV135" s="1">
        <v>-4.0546518517034499E-14</v>
      </c>
      <c r="BW135" s="1">
        <v>1.98277443154607E-12</v>
      </c>
      <c r="BX135" s="1">
        <v>-3.504838843479E-13</v>
      </c>
      <c r="BY135" s="1">
        <v>6.82992583222936E-13</v>
      </c>
      <c r="BZ135" s="1">
        <v>-6.0202923659326003E-14</v>
      </c>
      <c r="CA135" s="1">
        <v>1.1877904605619E-14</v>
      </c>
      <c r="CB135" s="1">
        <v>-2.9213050465243299E-14</v>
      </c>
      <c r="CC135" s="1">
        <v>-3.2887778418594499E-13</v>
      </c>
      <c r="CD135" s="1">
        <v>2.9348064259028399E-13</v>
      </c>
      <c r="CE135" s="1">
        <v>-2.01946576208189E-13</v>
      </c>
      <c r="CF135" s="1">
        <v>-2.9103145379786498E-13</v>
      </c>
      <c r="CG135" s="1">
        <v>1.4438261581609501E-13</v>
      </c>
      <c r="CH135" s="1">
        <v>-3.8050908501527398E-13</v>
      </c>
      <c r="CI135" s="1">
        <v>-4.4717938038745799E-13</v>
      </c>
      <c r="CJ135" s="1">
        <v>8.4625884305092203E-13</v>
      </c>
      <c r="CK135" s="1">
        <v>1.427954160985E-13</v>
      </c>
      <c r="CL135" s="1">
        <v>-1.6567809081254199E-13</v>
      </c>
      <c r="CM135" s="1">
        <v>3.2427475687780801E-14</v>
      </c>
      <c r="CN135" s="1">
        <v>8.54458731481093E-14</v>
      </c>
      <c r="CO135" s="1">
        <v>2.8771731293602699E-14</v>
      </c>
      <c r="CP135" s="1">
        <v>1.5839335993118299E-15</v>
      </c>
      <c r="CQ135" s="1">
        <v>-2.04751997671126E-13</v>
      </c>
      <c r="CR135" s="1">
        <v>-2.2046320227102501E-13</v>
      </c>
      <c r="CS135" s="1">
        <v>2.7237170920014199E-12</v>
      </c>
      <c r="CT135" s="1">
        <v>1.32091544794784E-13</v>
      </c>
      <c r="CU135" s="1">
        <v>-8.9681650533373996E-13</v>
      </c>
      <c r="CV135" s="1">
        <v>2.3535962850414398E-13</v>
      </c>
      <c r="CX135">
        <f>COUNTIF(B135:CW135,"&gt;1")</f>
        <v>0</v>
      </c>
    </row>
    <row r="136" spans="1:102" x14ac:dyDescent="0.2">
      <c r="A136" t="s">
        <v>313</v>
      </c>
      <c r="B136" s="1">
        <v>1.8330496060130698E-12</v>
      </c>
      <c r="C136" s="1">
        <v>8.1929742907537695E-12</v>
      </c>
      <c r="D136" s="1">
        <v>2.0911518019643599E-13</v>
      </c>
      <c r="E136" s="1">
        <v>2.2213192042863599E-11</v>
      </c>
      <c r="F136" s="1">
        <v>3.4128778063024799E-11</v>
      </c>
      <c r="G136" s="1">
        <v>-1.90034094634446E-11</v>
      </c>
      <c r="H136" s="1">
        <v>-2.78375142957318E-11</v>
      </c>
      <c r="I136" s="1">
        <v>-7.19480520336492E-13</v>
      </c>
      <c r="J136" s="1">
        <v>-2.63313478759154E-12</v>
      </c>
      <c r="K136" s="1">
        <v>2.1317736337853399E-11</v>
      </c>
      <c r="L136" s="1">
        <v>1.64605403075988E-11</v>
      </c>
      <c r="M136" s="1">
        <v>3.7775069869879102E-12</v>
      </c>
      <c r="N136" s="1">
        <v>3.0994328973789199E-14</v>
      </c>
      <c r="O136" s="1">
        <v>1.8092909033455E-13</v>
      </c>
      <c r="P136" s="1">
        <v>1.3044637952077E-11</v>
      </c>
      <c r="Q136" s="1">
        <v>-2.83580925892929E-11</v>
      </c>
      <c r="R136" s="1">
        <v>-2.2343016503681199E-14</v>
      </c>
      <c r="S136" s="1">
        <v>-3.9462728932760301E-12</v>
      </c>
      <c r="T136" s="1">
        <v>-3.5826475220066301E-12</v>
      </c>
      <c r="U136" s="1">
        <v>1.2285333223709099E-11</v>
      </c>
      <c r="V136" s="1">
        <v>3.7333774481346101E-11</v>
      </c>
      <c r="W136" s="1">
        <v>1.3097552602299801E-13</v>
      </c>
      <c r="X136" s="1">
        <v>5.5451707870870697E-14</v>
      </c>
      <c r="Y136" s="1">
        <v>-5.3185100465783498E-12</v>
      </c>
      <c r="Z136" s="1">
        <v>-4.8617495822887901E-12</v>
      </c>
      <c r="AA136" s="1">
        <v>8.8872376697861403E-12</v>
      </c>
      <c r="AB136" s="1">
        <v>1.78538303239505E-11</v>
      </c>
      <c r="AC136" s="1">
        <v>2.8065559854182999E-13</v>
      </c>
      <c r="AD136" s="1">
        <v>-2.8827196071794699E-12</v>
      </c>
      <c r="AE136" s="1">
        <v>2.04843701404227E-14</v>
      </c>
      <c r="AF136" s="1">
        <v>3.0156315092712601E-11</v>
      </c>
      <c r="AG136" s="1">
        <v>-4.0612794627286801E-11</v>
      </c>
      <c r="AH136">
        <v>0</v>
      </c>
      <c r="AI136" s="1">
        <v>4.3924721597676702E-13</v>
      </c>
      <c r="AJ136" s="1">
        <v>1.21119302164168E-11</v>
      </c>
      <c r="AK136" s="1">
        <v>4.3514427551896203E-14</v>
      </c>
      <c r="AL136" s="1">
        <v>-8.1067529621611405E-11</v>
      </c>
      <c r="AM136" s="1">
        <v>-1.1987651724636799E-11</v>
      </c>
      <c r="AN136" s="1">
        <v>-4.6825927854326403E-12</v>
      </c>
      <c r="AO136" s="1">
        <v>-1.10898271310663E-11</v>
      </c>
      <c r="AP136" s="1">
        <v>-8.4921685762798997E-14</v>
      </c>
      <c r="AQ136" s="1">
        <v>1.0114976903467599E-11</v>
      </c>
      <c r="AR136" s="1">
        <v>1.5423765961886299E-11</v>
      </c>
      <c r="AS136" s="1">
        <v>2.2655538839678801E-14</v>
      </c>
      <c r="AT136" s="1">
        <v>1.0204824692114E-11</v>
      </c>
      <c r="AU136" s="1">
        <v>5.8783164173478401E-12</v>
      </c>
      <c r="AV136" s="1">
        <v>-1.5429913398812301E-14</v>
      </c>
      <c r="AW136" s="1">
        <v>-1.0837620904587299E-12</v>
      </c>
      <c r="AX136" s="1">
        <v>-1.3524515967089299E-11</v>
      </c>
      <c r="AY136" s="1">
        <v>-5.2672552364630701E-12</v>
      </c>
      <c r="AZ136" s="1">
        <v>4.3264114283362803E-12</v>
      </c>
      <c r="BA136" s="1">
        <v>3.78775797931204E-14</v>
      </c>
      <c r="BB136" s="1">
        <v>3.3493422091249601E-12</v>
      </c>
      <c r="BC136" s="1">
        <v>-2.9471928786490898E-11</v>
      </c>
      <c r="BD136" s="1">
        <v>-2.2216372297627901E-14</v>
      </c>
      <c r="BE136" s="1">
        <v>7.6814652251405202E-12</v>
      </c>
      <c r="BF136" s="1">
        <v>-3.1312419566259297E-11</v>
      </c>
      <c r="BG136" s="1">
        <v>2.56481682782508E-12</v>
      </c>
      <c r="BH136" s="1">
        <v>-1.0087905300700499E-11</v>
      </c>
      <c r="BI136" s="1">
        <v>4.6980227275201897E-12</v>
      </c>
      <c r="BJ136" s="1">
        <v>-9.1680286894623993E-12</v>
      </c>
      <c r="BK136" s="1">
        <v>3.39017001239926E-12</v>
      </c>
      <c r="BL136" s="1">
        <v>7.4920777015354796E-14</v>
      </c>
      <c r="BM136" s="1">
        <v>-2.3005920527492699E-14</v>
      </c>
      <c r="BN136" s="1">
        <v>1.4940525222843299E-11</v>
      </c>
      <c r="BO136" s="1">
        <v>-8.9440679805635993E-12</v>
      </c>
      <c r="BP136" s="1">
        <v>-5.0171008481168597E-13</v>
      </c>
      <c r="BQ136" s="1">
        <v>4.0659052046934101E-14</v>
      </c>
      <c r="BR136" s="1">
        <v>4.0360925790413398E-12</v>
      </c>
      <c r="BS136" s="1">
        <v>-2.3457073732338598E-13</v>
      </c>
      <c r="BT136" s="1">
        <v>1.11177069763962E-11</v>
      </c>
      <c r="BU136" s="1">
        <v>-1.6706940316079701E-11</v>
      </c>
      <c r="BV136" s="1">
        <v>3.7707406178633902E-14</v>
      </c>
      <c r="BW136" s="1">
        <v>-4.0583461788372099E-14</v>
      </c>
      <c r="BX136" s="1">
        <v>-2.76641960848596E-11</v>
      </c>
      <c r="BY136" s="1">
        <v>3.33169220861695E-12</v>
      </c>
      <c r="BZ136" s="1">
        <v>-3.5038800246315402E-13</v>
      </c>
      <c r="CA136" s="1">
        <v>6.7013110724287404E-13</v>
      </c>
      <c r="CB136" s="1">
        <v>1.08527342391016E-13</v>
      </c>
      <c r="CC136" s="1">
        <v>4.4060035785404103E-11</v>
      </c>
      <c r="CD136" s="1">
        <v>-6.1880161642911906E-14</v>
      </c>
      <c r="CE136" s="1">
        <v>-5.7135956944790098E-12</v>
      </c>
      <c r="CF136" s="1">
        <v>-1.22712768722934E-12</v>
      </c>
      <c r="CG136" s="1">
        <v>5.3689109163599098E-13</v>
      </c>
      <c r="CH136" s="1">
        <v>-1.28746246919938E-11</v>
      </c>
      <c r="CI136" s="1">
        <v>7.5211313864713293E-12</v>
      </c>
      <c r="CJ136" s="1">
        <v>-1.28205505122873E-11</v>
      </c>
      <c r="CK136" s="1">
        <v>1.6264502378918299E-11</v>
      </c>
      <c r="CL136" s="1">
        <v>1.4055599804674901E-12</v>
      </c>
      <c r="CM136" s="1">
        <v>4.5822050887846597E-12</v>
      </c>
      <c r="CN136" s="1">
        <v>2.7227128650677801E-12</v>
      </c>
      <c r="CO136" s="1">
        <v>-3.3935925360357801E-13</v>
      </c>
      <c r="CP136" s="1">
        <v>1.0549126471955501E-12</v>
      </c>
      <c r="CQ136" s="1">
        <v>-3.08587038636394E-12</v>
      </c>
      <c r="CR136" s="1">
        <v>-2.2027170688105799E-12</v>
      </c>
      <c r="CS136" s="1">
        <v>8.4061220736366203E-12</v>
      </c>
      <c r="CT136" s="1">
        <v>-7.7088300320358098E-14</v>
      </c>
      <c r="CX136">
        <f>COUNTIF(B136:CW136,"&gt;1")</f>
        <v>0</v>
      </c>
    </row>
    <row r="137" spans="1:102" x14ac:dyDescent="0.2">
      <c r="A137" t="s">
        <v>318</v>
      </c>
      <c r="B137" s="1">
        <v>-6.1696620043880196E-12</v>
      </c>
      <c r="C137" s="1">
        <v>1.46703884890161E-13</v>
      </c>
      <c r="D137" s="1">
        <v>-2.54943913221249E-13</v>
      </c>
      <c r="E137" s="1">
        <v>-5.07136899968565E-14</v>
      </c>
      <c r="F137" s="1">
        <v>1.3610470662381401E-13</v>
      </c>
      <c r="G137" s="1">
        <v>-9.7096399704125191E-13</v>
      </c>
      <c r="H137" s="1">
        <v>-6.8038028387414899E-14</v>
      </c>
      <c r="I137" s="1">
        <v>7.7782941024873105E-14</v>
      </c>
      <c r="J137" s="1">
        <v>2.05363292744335E-13</v>
      </c>
      <c r="K137" s="1">
        <v>1.50352727361021E-13</v>
      </c>
      <c r="L137" s="1">
        <v>-5.31821693006785E-14</v>
      </c>
      <c r="M137" s="1">
        <v>-8.5254749142308399E-13</v>
      </c>
      <c r="N137" s="1">
        <v>7.3561708669741797E-14</v>
      </c>
      <c r="O137" s="1">
        <v>3.4240370724648597E-14</v>
      </c>
      <c r="P137">
        <v>0</v>
      </c>
      <c r="Q137" s="1">
        <v>2.2376757643886899E-14</v>
      </c>
      <c r="R137" s="1">
        <v>-4.9364616094616399E-14</v>
      </c>
      <c r="S137" s="1">
        <v>5.0544749028943302E-14</v>
      </c>
      <c r="T137" s="1">
        <v>-2.3409448554799901E-14</v>
      </c>
      <c r="U137" s="1">
        <v>-1.5752572619995E-13</v>
      </c>
      <c r="V137" s="1">
        <v>1.00426659296272E-14</v>
      </c>
      <c r="W137" s="1">
        <v>-7.9790096288827298E-14</v>
      </c>
      <c r="X137" s="1">
        <v>2.01318849987131E-14</v>
      </c>
      <c r="Y137" s="1">
        <v>2.9875275200047198E-13</v>
      </c>
      <c r="Z137" s="1">
        <v>-5.6183874582955799E-14</v>
      </c>
      <c r="AA137" s="1">
        <v>1.51104747996508E-13</v>
      </c>
      <c r="AB137" s="1">
        <v>-8.5288940486345405E-14</v>
      </c>
      <c r="AC137" s="1">
        <v>1.6968702091569599E-13</v>
      </c>
      <c r="AD137" s="1">
        <v>3.5601329645367297E-14</v>
      </c>
      <c r="AE137" s="1">
        <v>-1.9948111226238099E-13</v>
      </c>
      <c r="AF137" s="1">
        <v>1.42178326612391E-11</v>
      </c>
      <c r="AG137" s="1">
        <v>1.7855764731103099E-13</v>
      </c>
      <c r="AH137" s="1">
        <v>1.22907776424917E-14</v>
      </c>
      <c r="AI137" s="1">
        <v>-3.3165496024391802E-14</v>
      </c>
      <c r="AJ137" s="1">
        <v>9.6339580784383794E-14</v>
      </c>
      <c r="AK137" s="1">
        <v>1.13688832586994E-12</v>
      </c>
      <c r="AL137" s="1">
        <v>7.8132111099799294E-14</v>
      </c>
      <c r="AM137" s="1">
        <v>2.1012459806066999E-14</v>
      </c>
      <c r="AN137" s="1">
        <v>5.3276525330046402E-13</v>
      </c>
      <c r="AO137" s="1">
        <v>2.98239909035587E-13</v>
      </c>
      <c r="AP137" s="1">
        <v>7.8713779219724997E-13</v>
      </c>
      <c r="AQ137" s="1">
        <v>5.3663744016531303E-14</v>
      </c>
      <c r="AR137" s="1">
        <v>3.40997103341853E-14</v>
      </c>
      <c r="AS137" s="1">
        <v>-4.8243311826247701E-14</v>
      </c>
      <c r="AT137" s="1">
        <v>-1.2068888885250001E-13</v>
      </c>
      <c r="AU137" s="1">
        <v>-2.9504447584476399E-13</v>
      </c>
      <c r="AV137" s="1">
        <v>-1.5446864522636901E-13</v>
      </c>
      <c r="AW137" s="1">
        <v>-4.0315129962956101E-13</v>
      </c>
      <c r="AX137" s="1">
        <v>4.6440283280475798E-14</v>
      </c>
      <c r="AY137" s="1">
        <v>3.4869728281386001E-15</v>
      </c>
      <c r="AZ137" s="1">
        <v>-1.2282797214215201E-13</v>
      </c>
      <c r="BA137" s="1">
        <v>-2.09421583296373E-13</v>
      </c>
      <c r="BB137" s="1">
        <v>3.7006967046387699E-14</v>
      </c>
      <c r="BC137" s="1">
        <v>9.3590097647073896E-14</v>
      </c>
      <c r="BD137" s="1">
        <v>3.4689461670632998E-13</v>
      </c>
      <c r="BE137" s="1">
        <v>-2.1665084347483301E-14</v>
      </c>
      <c r="BF137" s="1">
        <v>-9.8733837765096893E-15</v>
      </c>
      <c r="BG137" s="1">
        <v>8.3575426935753898E-14</v>
      </c>
      <c r="BH137" s="1">
        <v>-1.4885978260455499E-13</v>
      </c>
      <c r="BI137" s="1">
        <v>1.4511597701192501E-14</v>
      </c>
      <c r="BJ137" s="1">
        <v>-1.6004870741936501E-15</v>
      </c>
      <c r="BK137" s="1">
        <v>-4.9027297427169998E-13</v>
      </c>
      <c r="BL137" s="1">
        <v>-1.2924055977821299E-13</v>
      </c>
      <c r="BM137" s="1">
        <v>3.9267836377931601E-14</v>
      </c>
      <c r="BN137" s="1">
        <v>-1.14474083376686E-13</v>
      </c>
      <c r="BO137" s="1">
        <v>1.6598669733066499E-14</v>
      </c>
      <c r="BP137" s="1">
        <v>-3.1600285318935598E-14</v>
      </c>
      <c r="BQ137" s="1">
        <v>2.4679377878860601E-13</v>
      </c>
      <c r="BR137" s="1">
        <v>3.25971044146522E-14</v>
      </c>
      <c r="BS137" s="1">
        <v>-9.8771511200744493E-15</v>
      </c>
      <c r="BT137" s="1">
        <v>-3.5063221685409502E-14</v>
      </c>
      <c r="BU137" s="1">
        <v>-3.4851186069296202E-13</v>
      </c>
      <c r="BV137" s="1">
        <v>1.1200358017519401E-13</v>
      </c>
      <c r="BW137" s="1">
        <v>-1.4273577283572501E-13</v>
      </c>
      <c r="BX137" s="1">
        <v>-4.2254905693197198E-14</v>
      </c>
      <c r="BY137" s="1">
        <v>8.9073574079252999E-15</v>
      </c>
      <c r="BZ137" s="1">
        <v>-1.8841028882291E-12</v>
      </c>
      <c r="CA137" s="1">
        <v>2.1091310008609699E-13</v>
      </c>
      <c r="CB137" s="1">
        <v>5.2646335743578802E-13</v>
      </c>
      <c r="CC137" s="1">
        <v>3.0514379969876401E-14</v>
      </c>
      <c r="CD137" s="1">
        <v>-9.30757140707058E-14</v>
      </c>
      <c r="CE137" s="1">
        <v>2.5655035919694499E-13</v>
      </c>
      <c r="CF137" s="1">
        <v>9.7658909336343207E-13</v>
      </c>
      <c r="CG137" s="1">
        <v>9.1533039756508607E-15</v>
      </c>
      <c r="CH137" s="1">
        <v>-7.2520045502817897E-14</v>
      </c>
      <c r="CI137" s="1">
        <v>4.4172042694713898E-14</v>
      </c>
      <c r="CJ137" s="1">
        <v>8.4657013716953902E-14</v>
      </c>
      <c r="CK137" s="1">
        <v>-5.3864917972123102E-14</v>
      </c>
      <c r="CL137" s="1">
        <v>5.8668411906946598E-14</v>
      </c>
      <c r="CM137" s="1">
        <v>-1.79622502736527E-13</v>
      </c>
      <c r="CN137" s="1">
        <v>2.0902078332650301E-13</v>
      </c>
      <c r="CX137">
        <f>COUNTIF(B137:CW137,"&gt;1")</f>
        <v>0</v>
      </c>
    </row>
    <row r="138" spans="1:102" x14ac:dyDescent="0.2">
      <c r="A138" t="s">
        <v>320</v>
      </c>
      <c r="B138">
        <v>0</v>
      </c>
      <c r="C138" s="1">
        <v>1.9055512630721001E-14</v>
      </c>
      <c r="D138" s="1">
        <v>-1.0135196796668499E-13</v>
      </c>
      <c r="E138" s="1">
        <v>1.7564823000384701E-12</v>
      </c>
      <c r="F138" s="1">
        <v>-3.52045898952562E-27</v>
      </c>
      <c r="G138" s="1">
        <v>-2.19527597872539E-13</v>
      </c>
      <c r="H138" s="1">
        <v>-5.3693293791459599E-14</v>
      </c>
      <c r="I138" s="1">
        <v>-9.6106009008287494E-14</v>
      </c>
      <c r="J138" s="1">
        <v>-1.2255128670631101E-12</v>
      </c>
      <c r="K138" s="1">
        <v>1.5030977927331899E-12</v>
      </c>
      <c r="L138" s="1">
        <v>8.1931927045970205E-14</v>
      </c>
      <c r="M138" s="1">
        <v>-1.3753244344047E-12</v>
      </c>
      <c r="N138" s="1">
        <v>6.4552478328819897E-13</v>
      </c>
      <c r="O138" s="1">
        <v>2.3251242155884498E-15</v>
      </c>
      <c r="P138" s="1">
        <v>-8.6151317185678602E-13</v>
      </c>
      <c r="Q138" s="1">
        <v>-1.81979210890672E-12</v>
      </c>
      <c r="R138" s="1">
        <v>5.0187824254673399E-14</v>
      </c>
      <c r="S138" s="1">
        <v>1.57437880421327E-12</v>
      </c>
      <c r="T138" s="1">
        <v>-4.9481559662570904E-13</v>
      </c>
      <c r="U138" s="1">
        <v>1.5597315487205799E-12</v>
      </c>
      <c r="V138" s="1">
        <v>3.0529387676044197E-14</v>
      </c>
      <c r="W138" s="1">
        <v>-2.6936037411231402E-13</v>
      </c>
      <c r="X138" s="1">
        <v>1.48892958701959E-12</v>
      </c>
      <c r="Y138" s="1">
        <v>8.9681356441171298E-13</v>
      </c>
      <c r="Z138" s="1">
        <v>-6.0594851765334802E-14</v>
      </c>
      <c r="AA138" s="1">
        <v>1.50405784999169E-14</v>
      </c>
      <c r="AB138" s="1">
        <v>-4.8116410755059399E-14</v>
      </c>
      <c r="AC138" s="1">
        <v>1.8441797616277401E-13</v>
      </c>
      <c r="AD138" s="1">
        <v>1.02375347269921E-13</v>
      </c>
      <c r="AE138" s="1">
        <v>-6.5792418027340098E-14</v>
      </c>
      <c r="AF138" s="1">
        <v>5.2448023090969902E-13</v>
      </c>
      <c r="AG138" s="1">
        <v>-1.56480683257979E-12</v>
      </c>
      <c r="AH138" s="1">
        <v>-1.49987056680625E-12</v>
      </c>
      <c r="AI138" s="1">
        <v>6.9226177610221598E-14</v>
      </c>
      <c r="AJ138" s="1">
        <v>1.3302339590906E-12</v>
      </c>
      <c r="AK138" s="1">
        <v>-9.6989131062959294E-13</v>
      </c>
      <c r="AL138" s="1">
        <v>-4.6078782612158295E-13</v>
      </c>
      <c r="AM138" s="1">
        <v>4.79117977983734E-13</v>
      </c>
      <c r="AN138" s="1">
        <v>-2.8662895029458499E-12</v>
      </c>
      <c r="AO138" s="1">
        <v>-1.7733988222802201E-12</v>
      </c>
      <c r="AP138" s="1">
        <v>5.8510629519722102E-14</v>
      </c>
      <c r="AQ138" s="1">
        <v>4.8205513403382197E-14</v>
      </c>
      <c r="AR138" s="1">
        <v>-4.46224160855994E-13</v>
      </c>
      <c r="AS138" s="1">
        <v>-1.00055024432951E-12</v>
      </c>
      <c r="AT138" s="1">
        <v>-1.7892553018653899E-28</v>
      </c>
      <c r="AU138" s="1">
        <v>2.0855075991065199E-13</v>
      </c>
      <c r="AV138" s="1">
        <v>-2.8031279339549002E-12</v>
      </c>
      <c r="AW138" s="1">
        <v>-1.26037728229233E-11</v>
      </c>
      <c r="AX138" s="1">
        <v>6.8444587652906004E-13</v>
      </c>
      <c r="AY138" s="1">
        <v>-1.48006545925658E-12</v>
      </c>
      <c r="AZ138" s="1">
        <v>3.4296107108843998E-15</v>
      </c>
      <c r="BA138" s="1">
        <v>-8.7345782554211597E-13</v>
      </c>
      <c r="BB138" s="1">
        <v>-5.5553000861775499E-13</v>
      </c>
      <c r="BC138" s="1">
        <v>2.5445335457976398E-13</v>
      </c>
      <c r="BD138" s="1">
        <v>-1.2387177029963601E-12</v>
      </c>
      <c r="BE138" s="1">
        <v>-1.4256018139226601E-11</v>
      </c>
      <c r="BF138" s="1">
        <v>-6.92940008933438E-13</v>
      </c>
      <c r="BG138" s="1">
        <v>-6.4890192029227503E-14</v>
      </c>
      <c r="BH138" s="1">
        <v>-2.4183718957018999E-14</v>
      </c>
      <c r="BI138" s="1">
        <v>7.3558470041741901E-13</v>
      </c>
      <c r="BJ138" s="1">
        <v>-3.65120497282127E-13</v>
      </c>
      <c r="BK138" s="1">
        <v>1.0204113302641199E-12</v>
      </c>
      <c r="BL138" s="1">
        <v>-1.3410281111346999E-12</v>
      </c>
      <c r="BM138" s="1">
        <v>-1.8892943206981699E-14</v>
      </c>
      <c r="BN138" s="1">
        <v>-8.0545738758185099E-13</v>
      </c>
      <c r="BO138" s="1">
        <v>-1.1862767429419099E-13</v>
      </c>
      <c r="BP138" s="1">
        <v>2.3591354099240201E-13</v>
      </c>
      <c r="BQ138" s="1">
        <v>1.46026104496057E-14</v>
      </c>
      <c r="BR138" s="1">
        <v>3.5272173182766401E-13</v>
      </c>
      <c r="BS138" s="1">
        <v>-3.6560610491276002E-13</v>
      </c>
      <c r="BT138" s="1">
        <v>-2.2155553801301099E-14</v>
      </c>
      <c r="BU138" s="1">
        <v>4.79653952466235E-13</v>
      </c>
      <c r="BV138" s="1">
        <v>1.66020954683615E-13</v>
      </c>
      <c r="BW138" s="1">
        <v>-3.37802866254695E-13</v>
      </c>
      <c r="BX138" s="1">
        <v>5.70755347533198E-13</v>
      </c>
      <c r="BY138" s="1">
        <v>1.2995243915534999E-14</v>
      </c>
      <c r="BZ138" s="1">
        <v>-9.7845749257510197E-14</v>
      </c>
      <c r="CA138" s="1">
        <v>-2.3327782477254802E-12</v>
      </c>
      <c r="CB138" s="1">
        <v>1.3393585524775E-14</v>
      </c>
      <c r="CC138" s="1">
        <v>-1.9033960407946599E-12</v>
      </c>
      <c r="CD138" s="1">
        <v>-7.6350426406617396E-13</v>
      </c>
      <c r="CE138" s="1">
        <v>1.95647482066007E-11</v>
      </c>
      <c r="CF138" s="1">
        <v>1.3034904179492601E-13</v>
      </c>
      <c r="CG138" s="1">
        <v>-3.9645608887371301E-13</v>
      </c>
      <c r="CH138" s="1">
        <v>-8.9884434637362202E-14</v>
      </c>
      <c r="CI138" s="1">
        <v>3.2824824399843902E-13</v>
      </c>
      <c r="CJ138" s="1">
        <v>6.6428087085343098E-14</v>
      </c>
      <c r="CK138" s="1">
        <v>9.6989131062959496E-13</v>
      </c>
      <c r="CL138" s="1">
        <v>-1.3423707262459001E-12</v>
      </c>
      <c r="CM138" s="1">
        <v>3.8822938437652602E-13</v>
      </c>
      <c r="CN138" s="1">
        <v>-4.8224810866531797E-14</v>
      </c>
      <c r="CO138" s="1">
        <v>-6.4071916300159095E-14</v>
      </c>
      <c r="CP138" s="1">
        <v>1.2716869345435501E-13</v>
      </c>
      <c r="CQ138" s="1">
        <v>1.6356928432764701E-13</v>
      </c>
      <c r="CR138" s="1">
        <v>-4.4980967679789001E-11</v>
      </c>
      <c r="CS138" s="1">
        <v>2.7166235258192298E-13</v>
      </c>
      <c r="CX138">
        <f>COUNTIF(B138:CW138,"&gt;1")</f>
        <v>0</v>
      </c>
    </row>
    <row r="139" spans="1:102" x14ac:dyDescent="0.2">
      <c r="A139" t="s">
        <v>321</v>
      </c>
      <c r="B139" s="1">
        <v>3.3347664216286099E-14</v>
      </c>
      <c r="C139" s="1">
        <v>1.1430306225534599E-13</v>
      </c>
      <c r="D139" s="1">
        <v>-3.0141461197678597E-14</v>
      </c>
      <c r="E139" s="1">
        <v>-1.19454616805378E-13</v>
      </c>
      <c r="F139">
        <v>0</v>
      </c>
      <c r="G139" s="1">
        <v>1.9212157177745899E-13</v>
      </c>
      <c r="H139" s="1">
        <v>2.4025043714101599E-13</v>
      </c>
      <c r="I139" s="1">
        <v>3.6423526309745499E-13</v>
      </c>
      <c r="J139" s="1">
        <v>-4.26827953216575E-14</v>
      </c>
      <c r="K139" s="1">
        <v>4.6201727247548597E-14</v>
      </c>
      <c r="L139" s="1">
        <v>-1.4765206224321001E-13</v>
      </c>
      <c r="M139" s="1">
        <v>-3.2001894826445601E-13</v>
      </c>
      <c r="N139" s="1">
        <v>3.63544017237621E-13</v>
      </c>
      <c r="O139" s="1">
        <v>-6.98238182736962E-15</v>
      </c>
      <c r="P139" s="1">
        <v>-1.27099409294874E-14</v>
      </c>
      <c r="Q139" s="1">
        <v>-2.8057735677875001E-14</v>
      </c>
      <c r="R139" s="1">
        <v>-3.0915453775902898E-15</v>
      </c>
      <c r="S139" s="1">
        <v>2.0606257301828099E-13</v>
      </c>
      <c r="T139" s="1">
        <v>-2.61316485515327E-14</v>
      </c>
      <c r="U139" s="1">
        <v>3.4261885484447899E-14</v>
      </c>
      <c r="V139" s="1">
        <v>-6.0856648207859197E-14</v>
      </c>
      <c r="W139" s="1">
        <v>4.2905278917404803E-12</v>
      </c>
      <c r="X139" s="1">
        <v>2.8454037417977099E-14</v>
      </c>
      <c r="Y139" s="1">
        <v>7.00964645361214E-14</v>
      </c>
      <c r="Z139" s="1">
        <v>1.22014743706489E-14</v>
      </c>
      <c r="AA139" s="1">
        <v>-1.7006756550730901E-13</v>
      </c>
      <c r="AB139" s="1">
        <v>5.7330697745809195E-14</v>
      </c>
      <c r="AC139" s="1">
        <v>2.9546218429020902E-14</v>
      </c>
      <c r="AD139" s="1">
        <v>4.7938451479961999E-14</v>
      </c>
      <c r="AE139" s="1">
        <v>-3.0808528664979102E-13</v>
      </c>
      <c r="AF139" s="1">
        <v>4.0950083511301397E-14</v>
      </c>
      <c r="AG139" s="1">
        <v>1.3706175377496199E-13</v>
      </c>
      <c r="AH139" s="1">
        <v>-1.35804896002599E-14</v>
      </c>
      <c r="AI139" s="1">
        <v>-1.51291648839092E-14</v>
      </c>
      <c r="AJ139" s="1">
        <v>-8.8984176427292198E-14</v>
      </c>
      <c r="AK139" s="1">
        <v>-3.0417342613118299E-14</v>
      </c>
      <c r="AL139" s="1">
        <v>-2.4177799728751401E-14</v>
      </c>
      <c r="AM139" s="1">
        <v>8.0667658192379798E-13</v>
      </c>
      <c r="AN139" s="1">
        <v>-7.1630081785298003E-14</v>
      </c>
      <c r="AO139" s="1">
        <v>2.1531784832723601E-13</v>
      </c>
      <c r="AP139" s="1">
        <v>-4.0237396052253903E-14</v>
      </c>
      <c r="AQ139" s="1">
        <v>1.7774652390481099E-13</v>
      </c>
      <c r="AR139" s="1">
        <v>1.86669154770539E-13</v>
      </c>
      <c r="AS139" s="1">
        <v>-7.3149611391095903E-14</v>
      </c>
      <c r="AT139" s="1">
        <v>8.0810394340886899E-13</v>
      </c>
      <c r="AU139" s="1">
        <v>-5.0049199598597801E-14</v>
      </c>
      <c r="AV139" s="1">
        <v>-1.12177862890275E-13</v>
      </c>
      <c r="AW139" s="1">
        <v>2.29635128628077E-13</v>
      </c>
      <c r="AX139" s="1">
        <v>7.6670763019581596E-14</v>
      </c>
      <c r="AY139" s="1">
        <v>-1.4763806567825501E-13</v>
      </c>
      <c r="AZ139" s="1">
        <v>1.0535994057961101E-15</v>
      </c>
      <c r="BA139" s="1">
        <v>-5.6131276737740701E-13</v>
      </c>
      <c r="BB139" s="1">
        <v>2.7133513544793398E-13</v>
      </c>
      <c r="BC139" s="1">
        <v>-5.6903761328641296E-14</v>
      </c>
      <c r="BD139" s="1">
        <v>-9.8637271029943698E-14</v>
      </c>
      <c r="BE139" s="1">
        <v>-2.3916342296335599E-13</v>
      </c>
      <c r="BF139" s="1">
        <v>1.83253416368113E-14</v>
      </c>
      <c r="BG139" s="1">
        <v>-2.8770703739457198E-13</v>
      </c>
      <c r="BH139" s="1">
        <v>-2.3841756495263899E-14</v>
      </c>
      <c r="BI139" s="1">
        <v>-4.7627126892748601E-15</v>
      </c>
      <c r="BJ139" s="1">
        <v>4.3142254919281299E-13</v>
      </c>
      <c r="BK139" s="1">
        <v>-1.6238796412193698E-14</v>
      </c>
      <c r="BL139" s="1">
        <v>4.3284536273741402E-14</v>
      </c>
      <c r="BM139" s="1">
        <v>-7.0277722475449596E-14</v>
      </c>
      <c r="BN139" s="1">
        <v>-2.69139572152679E-13</v>
      </c>
      <c r="BO139" s="1">
        <v>-1.01982945763263E-13</v>
      </c>
      <c r="BP139" s="1">
        <v>-1.8703939781506E-13</v>
      </c>
      <c r="BQ139" s="1">
        <v>8.6500957923584106E-14</v>
      </c>
      <c r="BR139" s="1">
        <v>3.0836989341933397E-14</v>
      </c>
      <c r="BS139" s="1">
        <v>-2.8639700251637801E-12</v>
      </c>
      <c r="BT139" s="1">
        <v>-7.2319408349056998E-14</v>
      </c>
      <c r="BU139" s="1">
        <v>2.4550115897750101E-14</v>
      </c>
      <c r="BV139" s="1">
        <v>-5.2729173351980399E-14</v>
      </c>
      <c r="BW139" s="1">
        <v>1.1276325644493901E-13</v>
      </c>
      <c r="BX139" s="1">
        <v>6.4300694586013896E-14</v>
      </c>
      <c r="BY139" s="1">
        <v>-8.2637780186475205E-14</v>
      </c>
      <c r="BZ139" s="1">
        <v>-3.4950179142115101E-14</v>
      </c>
      <c r="CA139" s="1">
        <v>-7.5424704760160196E-14</v>
      </c>
      <c r="CB139" s="1">
        <v>4.1613221680578601E-14</v>
      </c>
      <c r="CC139" s="1">
        <v>-2.9976244956296799E-14</v>
      </c>
      <c r="CD139" s="1">
        <v>8.2643300763118305E-14</v>
      </c>
      <c r="CE139" s="1">
        <v>-2.42812660793035E-14</v>
      </c>
      <c r="CF139" s="1">
        <v>-5.3922212125958599E-14</v>
      </c>
      <c r="CG139" s="1">
        <v>-8.1577370214372899E-14</v>
      </c>
      <c r="CH139" s="1">
        <v>-1.3683718370441601E-12</v>
      </c>
      <c r="CI139" s="1">
        <v>1.07562238403198E-13</v>
      </c>
      <c r="CJ139" s="1">
        <v>-3.8039060254847599E-14</v>
      </c>
      <c r="CK139" s="1">
        <v>2.3849511955448399E-13</v>
      </c>
      <c r="CL139" s="1">
        <v>2.7180893148384201E-14</v>
      </c>
      <c r="CM139" s="1">
        <v>-2.43677991535049E-13</v>
      </c>
      <c r="CN139" s="1">
        <v>-7.2043911075646306E-14</v>
      </c>
      <c r="CX139">
        <f>COUNTIF(B139:CW139,"&gt;1")</f>
        <v>0</v>
      </c>
    </row>
    <row r="140" spans="1:102" x14ac:dyDescent="0.2">
      <c r="A140" t="s">
        <v>322</v>
      </c>
      <c r="B140" s="1">
        <v>1.6300150753638E-14</v>
      </c>
      <c r="C140" s="1">
        <v>7.3451903725366196E-17</v>
      </c>
      <c r="D140" s="1">
        <v>-1.9960495995827699E-14</v>
      </c>
      <c r="E140" s="1">
        <v>1.1819216149821699E-13</v>
      </c>
      <c r="F140" s="1">
        <v>-4.5814169065430702E-13</v>
      </c>
      <c r="G140" s="1">
        <v>1.1730516574351E-14</v>
      </c>
      <c r="H140" s="1">
        <v>1.2544784611730799E-13</v>
      </c>
      <c r="I140">
        <v>0</v>
      </c>
      <c r="J140" s="1">
        <v>2.5830295030761699E-13</v>
      </c>
      <c r="K140" s="1">
        <v>-6.6810113168268202E-14</v>
      </c>
      <c r="L140" s="1">
        <v>1.2763322106256899E-13</v>
      </c>
      <c r="M140" s="1">
        <v>1.5752116481760101E-12</v>
      </c>
      <c r="N140" s="1">
        <v>-6.5824705974657095E-14</v>
      </c>
      <c r="O140" s="1">
        <v>-1.5120425832890199E-13</v>
      </c>
      <c r="P140" s="1">
        <v>-4.8004160893856297E-14</v>
      </c>
      <c r="Q140" s="1">
        <v>-1.3081503462938801E-13</v>
      </c>
      <c r="R140" s="1">
        <v>3.4617582055790498E-14</v>
      </c>
      <c r="S140" s="1">
        <v>5.9088812762318995E-14</v>
      </c>
      <c r="T140" s="1">
        <v>-3.3975306362710898E-12</v>
      </c>
      <c r="U140" s="1">
        <v>-2.3843361431364299E-14</v>
      </c>
      <c r="V140" s="1">
        <v>-1.25108448543108E-13</v>
      </c>
      <c r="W140" s="1">
        <v>-2.6417383958911199E-14</v>
      </c>
      <c r="X140" s="1">
        <v>-6.1300275211092598E-14</v>
      </c>
      <c r="Y140" s="1">
        <v>-3.3196376987639997E-14</v>
      </c>
      <c r="Z140" s="1">
        <v>4.3588469954165299E-14</v>
      </c>
      <c r="AA140" s="1">
        <v>-3.9589641679934897E-15</v>
      </c>
      <c r="AB140" s="1">
        <v>-1.3858338075226301E-13</v>
      </c>
      <c r="AC140" s="1">
        <v>-1.0846334185123199E-13</v>
      </c>
      <c r="AD140" s="1">
        <v>-1.6090257763994301E-13</v>
      </c>
      <c r="AE140" s="1">
        <v>-3.55003166890425E-15</v>
      </c>
      <c r="AF140" s="1">
        <v>-1.6914649119416899E-14</v>
      </c>
      <c r="AG140" s="1">
        <v>2.14686797381559E-13</v>
      </c>
      <c r="AH140" s="1">
        <v>1.5644793279262701E-14</v>
      </c>
      <c r="AI140" s="1">
        <v>-1.5927208698305701E-13</v>
      </c>
      <c r="AJ140" s="1">
        <v>-2.14106663599966E-15</v>
      </c>
      <c r="AK140" s="1">
        <v>-4.4309845920420001E-14</v>
      </c>
      <c r="AL140" s="1">
        <v>1.10930611472565E-12</v>
      </c>
      <c r="AM140" s="1">
        <v>1.2828390976004901E-14</v>
      </c>
      <c r="AN140" s="1">
        <v>7.7653285656448506E-30</v>
      </c>
      <c r="AO140" s="1">
        <v>-1.5326270607084201E-13</v>
      </c>
      <c r="AP140" s="1">
        <v>-1.76917988556498E-13</v>
      </c>
      <c r="AQ140" s="1">
        <v>-6.9990719372637001E-13</v>
      </c>
      <c r="AR140" s="1">
        <v>-2.1953128202985001E-14</v>
      </c>
      <c r="AS140" s="1">
        <v>1.7162182639001401E-13</v>
      </c>
      <c r="AT140" s="1">
        <v>-2.1527661044121201E-14</v>
      </c>
      <c r="AU140" s="1">
        <v>-1.1743117484954201E-14</v>
      </c>
      <c r="AV140" s="1">
        <v>-1.62525606737164E-13</v>
      </c>
      <c r="AW140" s="1">
        <v>-4.7976006378038896E-13</v>
      </c>
      <c r="AX140" s="1">
        <v>-7.6296952070557695E-14</v>
      </c>
      <c r="AY140" s="1">
        <v>2.2617148537118199E-13</v>
      </c>
      <c r="AZ140" s="1">
        <v>7.7376966312588605E-14</v>
      </c>
      <c r="BA140" s="1">
        <v>9.7660350027975194E-13</v>
      </c>
      <c r="BB140" s="1">
        <v>-5.6069151693226701E-14</v>
      </c>
      <c r="BC140" s="1">
        <v>3.38151351853227E-14</v>
      </c>
      <c r="BD140" s="1">
        <v>-6.0776177781169001E-14</v>
      </c>
      <c r="BE140" s="1">
        <v>5.7453818654803995E-14</v>
      </c>
      <c r="BF140" s="1">
        <v>6.78076233282068E-14</v>
      </c>
      <c r="BG140" s="1">
        <v>-1.69144038665338E-14</v>
      </c>
      <c r="BH140" s="1">
        <v>-2.2750187132174199E-13</v>
      </c>
      <c r="BI140" s="1">
        <v>2.43548921125113E-14</v>
      </c>
      <c r="BJ140" s="1">
        <v>3.9004887179990002E-14</v>
      </c>
      <c r="BK140" s="1">
        <v>9.7296162532238895E-15</v>
      </c>
      <c r="BL140" s="1">
        <v>-1.05735679150982E-13</v>
      </c>
      <c r="BM140" s="1">
        <v>-7.76854450973727E-14</v>
      </c>
      <c r="BN140" s="1">
        <v>-4.1455080346300001E-14</v>
      </c>
      <c r="BO140" s="1">
        <v>-3.7541263552448698E-13</v>
      </c>
      <c r="BP140" s="1">
        <v>9.8151573152587703E-14</v>
      </c>
      <c r="BQ140" s="1">
        <v>9.1920577229358006E-14</v>
      </c>
      <c r="BR140" s="1">
        <v>-1.0936521467306E-13</v>
      </c>
      <c r="BS140" s="1">
        <v>-1.1190550784035699E-13</v>
      </c>
      <c r="BT140" s="1">
        <v>2.9560775675210899E-13</v>
      </c>
      <c r="BU140" s="1">
        <v>-1.6579584816823601E-13</v>
      </c>
      <c r="BV140" s="1">
        <v>-2.8261387138093901E-14</v>
      </c>
      <c r="BW140" s="1">
        <v>6.4221042954221996E-14</v>
      </c>
      <c r="BX140" s="1">
        <v>-7.7625077995379795E-14</v>
      </c>
      <c r="BY140" s="1">
        <v>1.67083768855016E-13</v>
      </c>
      <c r="BZ140" s="1">
        <v>2.6629841273622902E-14</v>
      </c>
      <c r="CA140" s="1">
        <v>-2.3267690050229402E-13</v>
      </c>
      <c r="CB140" s="1">
        <v>2.6281300499223299E-13</v>
      </c>
      <c r="CC140" s="1">
        <v>-1.18044171106927E-14</v>
      </c>
      <c r="CD140" s="1">
        <v>4.4245341859137703E-14</v>
      </c>
      <c r="CE140" s="1">
        <v>-1.25447052549754E-14</v>
      </c>
      <c r="CF140" s="1">
        <v>-6.7076361770465002E-15</v>
      </c>
      <c r="CG140" s="1">
        <v>2.96178908856064E-13</v>
      </c>
      <c r="CH140" s="1">
        <v>6.7322898792347096E-14</v>
      </c>
      <c r="CI140" s="1">
        <v>-8.2311204096114105E-15</v>
      </c>
      <c r="CJ140" s="1">
        <v>-4.2598447282899599E-14</v>
      </c>
      <c r="CK140" s="1">
        <v>-1.33855874269233E-14</v>
      </c>
      <c r="CL140" s="1">
        <v>-6.9350330654037199E-14</v>
      </c>
      <c r="CX140">
        <f>COUNTIF(B140:CW140,"&gt;1")</f>
        <v>0</v>
      </c>
    </row>
    <row r="141" spans="1:102" x14ac:dyDescent="0.2">
      <c r="A141" t="s">
        <v>324</v>
      </c>
      <c r="B141" s="1">
        <v>4.5430422426386597E-14</v>
      </c>
      <c r="C141" s="1">
        <v>-1.8253410319783801E-14</v>
      </c>
      <c r="D141" s="1">
        <v>-4.8891868983815601E-13</v>
      </c>
      <c r="E141" s="1">
        <v>1.4793305315944601E-13</v>
      </c>
      <c r="F141" s="1">
        <v>1.11986598886628E-13</v>
      </c>
      <c r="G141" s="1">
        <v>-5.1016351515171498E-15</v>
      </c>
      <c r="H141" s="1">
        <v>-4.2530233086773499E-14</v>
      </c>
      <c r="I141">
        <v>0</v>
      </c>
      <c r="J141" s="1">
        <v>-5.3621218226309399E-14</v>
      </c>
      <c r="K141" s="1">
        <v>-5.1105887324074402E-14</v>
      </c>
      <c r="L141" s="1">
        <v>9.6752055522887395E-14</v>
      </c>
      <c r="M141" s="1">
        <v>-4.6818125765752297E-14</v>
      </c>
      <c r="N141" s="1">
        <v>-3.34908759260585E-14</v>
      </c>
      <c r="O141" s="1">
        <v>5.8155329141270804E-14</v>
      </c>
      <c r="P141" s="1">
        <v>3.09498872088751E-14</v>
      </c>
      <c r="Q141" s="1">
        <v>1.15385355785351E-14</v>
      </c>
      <c r="R141" s="1">
        <v>3.1801994256057402E-13</v>
      </c>
      <c r="S141" s="1">
        <v>1.28084057974199E-14</v>
      </c>
      <c r="T141" s="1">
        <v>6.8629248638731199E-14</v>
      </c>
      <c r="U141" s="1">
        <v>4.5171873343842401E-14</v>
      </c>
      <c r="V141" s="1">
        <v>2.4034081947219999E-14</v>
      </c>
      <c r="W141" s="1">
        <v>-4.7468316592298097E-14</v>
      </c>
      <c r="X141" s="1">
        <v>4.4748605387451499E-13</v>
      </c>
      <c r="Y141" s="1">
        <v>2.8710632220609799E-15</v>
      </c>
      <c r="Z141" s="1">
        <v>-4.2811544778387902E-14</v>
      </c>
      <c r="AA141" s="1">
        <v>-2.91648419249948E-14</v>
      </c>
      <c r="AB141" s="1">
        <v>1.7852963728083999E-13</v>
      </c>
      <c r="AC141" s="1">
        <v>1.94755005954439E-13</v>
      </c>
      <c r="AD141" s="1">
        <v>-3.9997712562384703E-14</v>
      </c>
      <c r="AE141" s="1">
        <v>-1.9671999254290101E-13</v>
      </c>
      <c r="AF141" s="1">
        <v>-1.6555935819295001E-12</v>
      </c>
      <c r="AG141" s="1">
        <v>-1.5988284973228499E-13</v>
      </c>
      <c r="AH141" s="1">
        <v>-1.06681604405982E-13</v>
      </c>
      <c r="AI141" s="1">
        <v>-8.5904730012593097E-14</v>
      </c>
      <c r="AJ141" s="1">
        <v>5.3719761487721203E-14</v>
      </c>
      <c r="AK141" s="1">
        <v>-8.7673312166048497E-14</v>
      </c>
      <c r="AL141" s="1">
        <v>2.6639778267625899E-13</v>
      </c>
      <c r="AM141" s="1">
        <v>-5.3428490444598999E-13</v>
      </c>
      <c r="AN141" s="1">
        <v>6.8672695082186899E-14</v>
      </c>
      <c r="AO141" s="1">
        <v>-7.8974212167625498E-14</v>
      </c>
      <c r="AP141" s="1">
        <v>-7.8211478604802996E-14</v>
      </c>
      <c r="AQ141" s="1">
        <v>5.3894989066311997E-14</v>
      </c>
      <c r="AR141" s="1">
        <v>-1.9142906641973901E-13</v>
      </c>
      <c r="AS141" s="1">
        <v>-2.46604003748646E-14</v>
      </c>
      <c r="AT141" s="1">
        <v>1.4562683932240801E-14</v>
      </c>
      <c r="AU141" s="1">
        <v>-1.8206894101310099E-14</v>
      </c>
      <c r="AV141" s="1">
        <v>-4.5239191043338401E-14</v>
      </c>
      <c r="AW141" s="1">
        <v>-6.6503122184792097E-15</v>
      </c>
      <c r="AX141" s="1">
        <v>1.62654095188118E-13</v>
      </c>
      <c r="AY141" s="1">
        <v>2.08617979752113E-13</v>
      </c>
      <c r="AZ141" s="1">
        <v>5.4893137023467202E-13</v>
      </c>
      <c r="BA141" s="1">
        <v>2.0741796896208001E-11</v>
      </c>
      <c r="BB141" s="1">
        <v>-3.6802459934074601E-14</v>
      </c>
      <c r="BC141" s="1">
        <v>-8.0159935719270502E-16</v>
      </c>
      <c r="BD141" s="1">
        <v>-1.7591253941485399E-14</v>
      </c>
      <c r="BE141" s="1">
        <v>4.99390544477431E-15</v>
      </c>
      <c r="BF141" s="1">
        <v>1.5644973073910099E-14</v>
      </c>
      <c r="BG141" s="1">
        <v>1.77942962586473E-13</v>
      </c>
      <c r="BH141" s="1">
        <v>5.0627283682558097E-14</v>
      </c>
      <c r="BI141" s="1">
        <v>-2.8580683068045103E-14</v>
      </c>
      <c r="BJ141" s="1">
        <v>-2.4745474934390299E-14</v>
      </c>
      <c r="BK141" s="1">
        <v>-5.2483063996972401E-14</v>
      </c>
      <c r="BL141" s="1">
        <v>2.7259240767035301E-14</v>
      </c>
      <c r="BM141" s="1">
        <v>-1.4654111207691899E-14</v>
      </c>
      <c r="BN141" s="1">
        <v>1.0348313912015601E-12</v>
      </c>
      <c r="BO141" s="1">
        <v>-2.14571533516493E-14</v>
      </c>
      <c r="BP141" s="1">
        <v>1.6039570979475902E-14</v>
      </c>
      <c r="BQ141" s="1">
        <v>5.3133107604699501E-13</v>
      </c>
      <c r="BR141" s="1">
        <v>-9.8527139346371503E-13</v>
      </c>
      <c r="BS141" s="1">
        <v>-2.6825706881670401E-14</v>
      </c>
      <c r="BT141" s="1">
        <v>1.3257736100297199E-13</v>
      </c>
      <c r="BU141" s="1">
        <v>-3.28493074575628E-14</v>
      </c>
      <c r="BV141" s="1">
        <v>1.77849903533406E-13</v>
      </c>
      <c r="BW141" s="1">
        <v>-1.1279451907657199E-13</v>
      </c>
      <c r="BX141" s="1">
        <v>4.26132590218056E-12</v>
      </c>
      <c r="BY141" s="1">
        <v>-2.4113879194715201E-13</v>
      </c>
      <c r="BZ141" s="1">
        <v>5.1058424975624998E-14</v>
      </c>
      <c r="CA141" s="1">
        <v>4.2573256849951502E-14</v>
      </c>
      <c r="CB141" s="1">
        <v>1.08056236054219E-14</v>
      </c>
      <c r="CC141" s="1">
        <v>4.4283177147642801E-14</v>
      </c>
      <c r="CD141" s="1">
        <v>3.8550007089756199E-14</v>
      </c>
      <c r="CE141" s="1">
        <v>-5.1480627013727397E-14</v>
      </c>
      <c r="CF141" s="1">
        <v>-5.2744793941445101E-14</v>
      </c>
      <c r="CG141" s="1">
        <v>-2.59518393012565E-14</v>
      </c>
      <c r="CH141" s="1">
        <v>-1.08876531234857E-13</v>
      </c>
      <c r="CI141" s="1">
        <v>2.16909832080114E-13</v>
      </c>
      <c r="CJ141" s="1">
        <v>-8.0828298313868504E-13</v>
      </c>
      <c r="CK141" s="1">
        <v>8.6283516020410297E-15</v>
      </c>
      <c r="CL141" s="1">
        <v>-1.0216443553752701E-14</v>
      </c>
      <c r="CM141" s="1">
        <v>-7.5798251846453402E-14</v>
      </c>
      <c r="CN141" s="1">
        <v>3.2852114827456201E-14</v>
      </c>
      <c r="CO141" s="1">
        <v>-8.6794858740537796E-14</v>
      </c>
      <c r="CX141">
        <f>COUNTIF(B141:CW141,"&gt;1")</f>
        <v>0</v>
      </c>
    </row>
    <row r="142" spans="1:102" x14ac:dyDescent="0.2">
      <c r="A142" t="s">
        <v>325</v>
      </c>
      <c r="B142" s="1">
        <v>1.4455434519038199E-13</v>
      </c>
      <c r="C142" s="1">
        <v>7.4673042217297296E-14</v>
      </c>
      <c r="D142" s="1">
        <v>-7.31530865766399E-14</v>
      </c>
      <c r="E142" s="1">
        <v>-4.2491536683348303E-14</v>
      </c>
      <c r="F142" s="1">
        <v>5.0037716319951401E-14</v>
      </c>
      <c r="G142" s="1">
        <v>-1.0200974017522301E-15</v>
      </c>
      <c r="H142" s="1">
        <v>-1.2925230311564499E-13</v>
      </c>
      <c r="I142">
        <v>0</v>
      </c>
      <c r="J142" s="1">
        <v>-6.7010866359860705E-14</v>
      </c>
      <c r="K142" s="1">
        <v>8.0474723611877498E-14</v>
      </c>
      <c r="L142" s="1">
        <v>-2.0868947913142401E-14</v>
      </c>
      <c r="M142" s="1">
        <v>5.4116728027790702E-14</v>
      </c>
      <c r="N142" s="1">
        <v>-1.75513361030862E-13</v>
      </c>
      <c r="O142" s="1">
        <v>4.5830928512460899E-13</v>
      </c>
      <c r="P142" s="1">
        <v>4.8672195337706398E-14</v>
      </c>
      <c r="Q142" s="1">
        <v>7.3298135392475405E-14</v>
      </c>
      <c r="R142" s="1">
        <v>-2.16294682420621E-13</v>
      </c>
      <c r="S142" s="1">
        <v>3.9141855295225998E-14</v>
      </c>
      <c r="T142" s="1">
        <v>-1.2878895770926901E-13</v>
      </c>
      <c r="U142" s="1">
        <v>5.0584112240566398E-15</v>
      </c>
      <c r="V142" s="1">
        <v>1.1427776099526301E-13</v>
      </c>
      <c r="W142" s="1">
        <v>-3.5580639194771597E-14</v>
      </c>
      <c r="X142" s="1">
        <v>1.1937404148151401E-13</v>
      </c>
      <c r="Y142" s="1">
        <v>-1.1752374777926301E-13</v>
      </c>
      <c r="Z142" s="1">
        <v>-1.8752394757394402E-12</v>
      </c>
      <c r="AA142" s="1">
        <v>-4.0373425810458003E-14</v>
      </c>
      <c r="AB142" s="1">
        <v>-4.9829073470204099E-14</v>
      </c>
      <c r="AC142" s="1">
        <v>4.7920333615500597E-13</v>
      </c>
      <c r="AD142" s="1">
        <v>-1.76893283210794E-13</v>
      </c>
      <c r="AE142" s="1">
        <v>-2.7921035903158699E-14</v>
      </c>
      <c r="AF142" s="1">
        <v>-2.9593005839600601E-13</v>
      </c>
      <c r="AG142" s="1">
        <v>-2.3617808343910998E-13</v>
      </c>
      <c r="AH142" s="1">
        <v>-7.0685829131233701E-14</v>
      </c>
      <c r="AI142" s="1">
        <v>8.48754402835533E-10</v>
      </c>
      <c r="AJ142" s="1">
        <v>2.5688963067525799E-14</v>
      </c>
      <c r="AK142" s="1">
        <v>4.1862668557823101E-14</v>
      </c>
      <c r="AL142" s="1">
        <v>-2.1736647962082699E-13</v>
      </c>
      <c r="AM142" s="1">
        <v>-6.4233071674334196E-14</v>
      </c>
      <c r="AN142" s="1">
        <v>-4.8089773949862099E-14</v>
      </c>
      <c r="AO142" s="1">
        <v>-6.9372270102930304E-11</v>
      </c>
      <c r="AP142" s="1">
        <v>-3.4937469899548101E-14</v>
      </c>
      <c r="AQ142" s="1">
        <v>-1.31881889255737E-14</v>
      </c>
      <c r="AR142" s="1">
        <v>-2.36938361015351E-14</v>
      </c>
      <c r="AS142" s="1">
        <v>3.20523451333539E-13</v>
      </c>
      <c r="AT142" s="1">
        <v>2.1936096798268799E-14</v>
      </c>
      <c r="AU142" s="1">
        <v>-3.4261544345778798E-14</v>
      </c>
      <c r="AV142" s="1">
        <v>-1.8954760622277102E-15</v>
      </c>
      <c r="AW142" s="1">
        <v>7.6682608351475603E-13</v>
      </c>
      <c r="AX142" s="1">
        <v>-8.9125693902634206E-14</v>
      </c>
      <c r="AY142" s="1">
        <v>5.7934197982163101E-13</v>
      </c>
      <c r="AZ142" s="1">
        <v>-1.28213192064815E-14</v>
      </c>
      <c r="BA142" s="1">
        <v>-4.9012316454343502E-14</v>
      </c>
      <c r="BB142" s="1">
        <v>5.0869170444261996E-13</v>
      </c>
      <c r="BC142" s="1">
        <v>-8.9056010606129998E-14</v>
      </c>
      <c r="BD142" s="1">
        <v>1.94610989839395E-14</v>
      </c>
      <c r="BE142" s="1">
        <v>-3.9693081436160399E-14</v>
      </c>
      <c r="BF142" s="1">
        <v>9.9060716834628703E-14</v>
      </c>
      <c r="BG142" s="1">
        <v>1.52132160806873E-13</v>
      </c>
      <c r="BH142" s="1">
        <v>-5.7430689330352705E-14</v>
      </c>
      <c r="BI142" s="1">
        <v>-8.4120433738664704E-14</v>
      </c>
      <c r="BJ142" s="1">
        <v>-1.10607205278859E-12</v>
      </c>
      <c r="BK142" s="1">
        <v>-1.3868480791187299E-13</v>
      </c>
      <c r="BL142" s="1">
        <v>-5.0211731781683198E-14</v>
      </c>
      <c r="BM142" s="1">
        <v>1.84490207301435E-12</v>
      </c>
      <c r="BN142" s="1">
        <v>-2.8046688815996001E-12</v>
      </c>
      <c r="BO142" s="1">
        <v>-7.2564697390601801E-13</v>
      </c>
      <c r="BP142" s="1">
        <v>-2.9869984598013102E-13</v>
      </c>
      <c r="BQ142" s="1">
        <v>-2.22828036062322E-13</v>
      </c>
      <c r="BR142" s="1">
        <v>1.2797388701512099E-11</v>
      </c>
      <c r="BS142" s="1">
        <v>2.4247831989680098E-13</v>
      </c>
      <c r="BT142" s="1">
        <v>-5.0520993524510202E-14</v>
      </c>
      <c r="BU142" s="1">
        <v>2.4220389959644699E-14</v>
      </c>
      <c r="BV142" s="1">
        <v>-3.2986798621262101E-14</v>
      </c>
      <c r="BW142" s="1">
        <v>-1.9013221426467599E-14</v>
      </c>
      <c r="BX142" s="1">
        <v>1.2721061690463499E-12</v>
      </c>
      <c r="BY142" s="1">
        <v>-1.07275692202362E-13</v>
      </c>
      <c r="BZ142" s="1">
        <v>-9.8638563949688297E-14</v>
      </c>
      <c r="CA142" s="1">
        <v>1.0675864769886901E-13</v>
      </c>
      <c r="CB142" s="1">
        <v>-1.94556152181217E-12</v>
      </c>
      <c r="CC142" s="1">
        <v>1.54158607904035E-14</v>
      </c>
      <c r="CD142" s="1">
        <v>2.2179884839470402E-14</v>
      </c>
      <c r="CE142" s="1">
        <v>1.14318590412644E-14</v>
      </c>
      <c r="CF142" s="1">
        <v>8.4360218022478602E-14</v>
      </c>
      <c r="CG142" s="1">
        <v>-2.8541730080665298E-13</v>
      </c>
      <c r="CH142" s="1">
        <v>8.0522268308891007E-15</v>
      </c>
      <c r="CI142" s="1">
        <v>3.0660237202626901E-14</v>
      </c>
      <c r="CJ142" s="1">
        <v>1.5771894419178099E-13</v>
      </c>
      <c r="CK142" s="1">
        <v>-1.46525316344597E-13</v>
      </c>
      <c r="CL142" s="1">
        <v>-2.7383928258758E-14</v>
      </c>
      <c r="CM142" s="1">
        <v>-3.21407561275587E-14</v>
      </c>
      <c r="CN142" s="1">
        <v>-1.02674606847424E-14</v>
      </c>
      <c r="CO142" s="1">
        <v>8.0582505859396606E-15</v>
      </c>
      <c r="CP142" s="1">
        <v>-4.0412841737234302E-14</v>
      </c>
      <c r="CQ142" s="1">
        <v>-8.2176869905854896E-14</v>
      </c>
      <c r="CX142">
        <f>COUNTIF(B142:CW142,"&gt;1")</f>
        <v>0</v>
      </c>
    </row>
    <row r="143" spans="1:102" x14ac:dyDescent="0.2">
      <c r="A143" t="s">
        <v>326</v>
      </c>
      <c r="B143" s="1">
        <v>-7.46527394343665E-14</v>
      </c>
      <c r="C143" s="1">
        <v>5.0942189198336501E-15</v>
      </c>
      <c r="D143" s="1">
        <v>3.2678933367282199E-13</v>
      </c>
      <c r="E143" s="1">
        <v>-1.1574984699397499E-13</v>
      </c>
      <c r="F143" s="1">
        <v>-9.0518646263376204E-15</v>
      </c>
      <c r="G143" s="1">
        <v>4.2691805227505698E-13</v>
      </c>
      <c r="H143" s="1">
        <v>2.0137272428557899E-14</v>
      </c>
      <c r="I143" s="1">
        <v>2.6060642195083099E-14</v>
      </c>
      <c r="J143" s="1">
        <v>1.0123536745264501E-14</v>
      </c>
      <c r="K143" s="1">
        <v>5.0719603118314396E-15</v>
      </c>
      <c r="L143" s="1">
        <v>8.4629735424740103E-15</v>
      </c>
      <c r="M143" s="1">
        <v>-9.0511867026833696E-15</v>
      </c>
      <c r="N143" s="1">
        <v>1.13609489201441E-13</v>
      </c>
      <c r="O143" s="1">
        <v>-7.7992982693968395E-14</v>
      </c>
      <c r="P143" s="1">
        <v>1.53709563263445E-13</v>
      </c>
      <c r="Q143" s="1">
        <v>-3.4242493769571999E-13</v>
      </c>
      <c r="R143" s="1">
        <v>4.3112450271575198E-14</v>
      </c>
      <c r="S143" s="1">
        <v>7.8125727841073397E-14</v>
      </c>
      <c r="T143" s="1">
        <v>-9.1913503097868296E-14</v>
      </c>
      <c r="U143" s="1">
        <v>2.3657016167832999E-14</v>
      </c>
      <c r="V143" s="1">
        <v>2.0990017243168101E-14</v>
      </c>
      <c r="W143" s="1">
        <v>5.0508954617368601E-13</v>
      </c>
      <c r="X143" s="1">
        <v>-2.4673763333776801E-14</v>
      </c>
      <c r="Y143" s="1">
        <v>-4.6328694936886001E-14</v>
      </c>
      <c r="Z143" s="1">
        <v>3.2824175840968298E-15</v>
      </c>
      <c r="AA143" s="1">
        <v>3.13244400579091E-14</v>
      </c>
      <c r="AB143" s="1">
        <v>-8.2450391320755404E-17</v>
      </c>
      <c r="AC143" s="1">
        <v>5.5495859318144098E-14</v>
      </c>
      <c r="AD143">
        <v>0</v>
      </c>
      <c r="AE143" s="1">
        <v>3.3425014893259501E-13</v>
      </c>
      <c r="AF143" s="1">
        <v>1.16500623578058E-12</v>
      </c>
      <c r="AG143" s="1">
        <v>-2.3424751590761801E-13</v>
      </c>
      <c r="AH143" s="1">
        <v>5.6775660050978902E-15</v>
      </c>
      <c r="AI143" s="1">
        <v>3.8342052841366099E-14</v>
      </c>
      <c r="AJ143" s="1">
        <v>-5.2812954811607901E-14</v>
      </c>
      <c r="AK143" s="1">
        <v>1.34121660389604E-13</v>
      </c>
      <c r="AL143" s="1">
        <v>7.9764063445200796E-14</v>
      </c>
      <c r="AM143" s="1">
        <v>1.95263397075816E-14</v>
      </c>
      <c r="AN143" s="1">
        <v>1.4643082791264301E-14</v>
      </c>
      <c r="AO143" s="1">
        <v>-3.6603706064418197E-14</v>
      </c>
      <c r="AP143" s="1">
        <v>9.1635309289808305E-14</v>
      </c>
      <c r="AQ143" s="1">
        <v>5.6666767973185898E-15</v>
      </c>
      <c r="AR143" s="1">
        <v>-3.7106511699339697E-14</v>
      </c>
      <c r="AS143" s="1">
        <v>8.4723267152740501E-14</v>
      </c>
      <c r="AT143" s="1">
        <v>-8.7966992691562699E-13</v>
      </c>
      <c r="AU143" s="1">
        <v>1.9415595836296601E-12</v>
      </c>
      <c r="AV143" s="1">
        <v>9.9564665960699104E-15</v>
      </c>
      <c r="AW143" s="1">
        <v>-1.9230440743518101E-13</v>
      </c>
      <c r="AX143" s="1">
        <v>4.51711123512356E-13</v>
      </c>
      <c r="AY143" s="1">
        <v>-3.5110186609722502E-14</v>
      </c>
      <c r="AZ143" s="1">
        <v>1.32721028357943E-13</v>
      </c>
      <c r="BA143" s="1">
        <v>-1.75106033258549E-13</v>
      </c>
      <c r="BB143" s="1">
        <v>-1.4224823150555499E-14</v>
      </c>
      <c r="BC143" s="1">
        <v>-2.5732715051629799E-14</v>
      </c>
      <c r="BD143" s="1">
        <v>-1.6050104872430099E-13</v>
      </c>
      <c r="BE143" s="1">
        <v>3.3435048284711299E-15</v>
      </c>
      <c r="BF143" s="1">
        <v>4.3057907534666399E-13</v>
      </c>
      <c r="BG143" s="1">
        <v>-3.9335678400703097E-14</v>
      </c>
      <c r="BH143" s="1">
        <v>-1.02793444770915E-13</v>
      </c>
      <c r="BI143" s="1">
        <v>2.4737672939520301E-13</v>
      </c>
      <c r="BJ143" s="1">
        <v>-4.11616245766878E-14</v>
      </c>
      <c r="BK143" s="1">
        <v>-3.4705226890314001E-13</v>
      </c>
      <c r="BL143" s="1">
        <v>-4.9908467614442399E-14</v>
      </c>
      <c r="BM143" s="1">
        <v>4.5796994826473001E-14</v>
      </c>
      <c r="BN143" s="1">
        <v>4.8428853220442298E-27</v>
      </c>
      <c r="BO143" s="1">
        <v>-1.85219768909284E-13</v>
      </c>
      <c r="BP143" s="1">
        <v>1.0051779599299601E-14</v>
      </c>
      <c r="BQ143" s="1">
        <v>4.2512973834738999E-14</v>
      </c>
      <c r="BR143" s="1">
        <v>-9.3539625358635298E-14</v>
      </c>
      <c r="BS143" s="1">
        <v>-1.2017082073604899E-13</v>
      </c>
      <c r="BT143" s="1">
        <v>-6.4962941141904202E-15</v>
      </c>
      <c r="BU143" s="1">
        <v>-4.4816408279279601E-13</v>
      </c>
      <c r="BV143" s="1">
        <v>3.1414438115189202E-14</v>
      </c>
      <c r="BW143" s="1">
        <v>-8.7404044105534698E-14</v>
      </c>
      <c r="BX143" s="1">
        <v>-1.6252645459306301E-27</v>
      </c>
      <c r="BY143" s="1">
        <v>-7.8817288132816706E-15</v>
      </c>
      <c r="BZ143" s="1">
        <v>1.28978899240704E-13</v>
      </c>
      <c r="CA143" s="1">
        <v>2.7420269314787501E-14</v>
      </c>
      <c r="CB143" s="1">
        <v>1.05229811748253E-13</v>
      </c>
      <c r="CC143" s="1">
        <v>1.8620348564727101E-14</v>
      </c>
      <c r="CD143" s="1">
        <v>-1.5040454735293601E-14</v>
      </c>
      <c r="CE143" s="1">
        <v>6.8732143254683996E-14</v>
      </c>
      <c r="CF143" s="1">
        <v>-6.6156736540605697E-14</v>
      </c>
      <c r="CG143" s="1">
        <v>-1.4689420400656801E-13</v>
      </c>
      <c r="CH143" s="1">
        <v>-4.5972027438299601E-14</v>
      </c>
      <c r="CI143" s="1">
        <v>1.0090794086732201E-14</v>
      </c>
      <c r="CJ143" s="1">
        <v>4.7626657285781496E-13</v>
      </c>
      <c r="CK143" s="1">
        <v>2.1671990355238801E-14</v>
      </c>
      <c r="CL143" s="1">
        <v>7.2774414416918604E-15</v>
      </c>
      <c r="CM143" s="1">
        <v>-1.4348114036809599E-14</v>
      </c>
      <c r="CN143" s="1">
        <v>3.8205967670913203E-15</v>
      </c>
      <c r="CO143" s="1">
        <v>-1.5929464726705701E-13</v>
      </c>
      <c r="CP143" s="1">
        <v>-1.2299764783104901E-12</v>
      </c>
      <c r="CQ143" s="1">
        <v>3.12161815450314E-14</v>
      </c>
      <c r="CR143" s="1">
        <v>1.69718600142959E-14</v>
      </c>
      <c r="CS143" s="1">
        <v>3.0639565878381799E-14</v>
      </c>
      <c r="CX143">
        <f>COUNTIF(B143:CW143,"&gt;1")</f>
        <v>0</v>
      </c>
    </row>
    <row r="144" spans="1:102" x14ac:dyDescent="0.2">
      <c r="A144" t="s">
        <v>335</v>
      </c>
      <c r="B144" s="1">
        <v>-9.6653968003133295E-14</v>
      </c>
      <c r="C144" s="1">
        <v>1.04614703218632E-12</v>
      </c>
      <c r="D144">
        <v>0</v>
      </c>
      <c r="E144" s="1">
        <v>-2.44607075056282E-14</v>
      </c>
      <c r="F144" s="1">
        <v>-6.0355361394603102E-13</v>
      </c>
      <c r="G144" s="1">
        <v>1.59334278816886E-13</v>
      </c>
      <c r="H144" s="1">
        <v>1.77692612333375E-13</v>
      </c>
      <c r="I144" s="1">
        <v>-4.3303263059738002E-13</v>
      </c>
      <c r="J144" s="1">
        <v>-1.1830077303686701E-13</v>
      </c>
      <c r="K144" s="1">
        <v>-1.60021965079682E-13</v>
      </c>
      <c r="L144" s="1">
        <v>-3.0683346810451599E-13</v>
      </c>
      <c r="M144" s="1">
        <v>1.0278989983396801E-10</v>
      </c>
      <c r="N144" s="1">
        <v>-9.2973536762382506E-14</v>
      </c>
      <c r="O144" s="1">
        <v>6.5002536175460498E-14</v>
      </c>
      <c r="P144" s="1">
        <v>-1.58760138734547E-13</v>
      </c>
      <c r="Q144" s="1">
        <v>-2.5768892874118501E-13</v>
      </c>
      <c r="R144" s="1">
        <v>3.9618700916435701E-13</v>
      </c>
      <c r="S144" s="1">
        <v>1.9887329493640701E-14</v>
      </c>
      <c r="T144" s="1">
        <v>5.5136747639656199E-14</v>
      </c>
      <c r="U144" s="1">
        <v>3.2587511048928299E-14</v>
      </c>
      <c r="V144" s="1">
        <v>3.3559541158506899E-14</v>
      </c>
      <c r="W144" s="1">
        <v>-3.3062697692843098E-14</v>
      </c>
      <c r="X144" s="1">
        <v>-1.5688748024927601E-13</v>
      </c>
      <c r="Y144" s="1">
        <v>1.9661268381054199E-13</v>
      </c>
      <c r="Z144" s="1">
        <v>-6.5854618792634204E-14</v>
      </c>
      <c r="AA144" s="1">
        <v>-5.6166501763958902E-14</v>
      </c>
      <c r="AB144" s="1">
        <v>-1.62746741372074E-13</v>
      </c>
      <c r="AC144" s="1">
        <v>7.2897570515744394E-15</v>
      </c>
      <c r="AD144" s="1">
        <v>-5.68249044839673E-14</v>
      </c>
      <c r="AE144" s="1">
        <v>-2.3796465511003898E-13</v>
      </c>
      <c r="AF144" s="1">
        <v>4.3025159210238403E-30</v>
      </c>
      <c r="AG144" s="1">
        <v>7.8178523222616897E-14</v>
      </c>
      <c r="AH144" s="1">
        <v>1.22208127732829E-12</v>
      </c>
      <c r="AI144" s="1">
        <v>-4.8265746054639199E-13</v>
      </c>
      <c r="AJ144" s="1">
        <v>4.82267628331188E-14</v>
      </c>
      <c r="AK144" s="1">
        <v>-8.7218669328813305E-14</v>
      </c>
      <c r="AL144" s="1">
        <v>3.8551589432064099E-14</v>
      </c>
      <c r="AM144" s="1">
        <v>2.1759940197380301E-15</v>
      </c>
      <c r="AN144" s="1">
        <v>-8.9166193075252907E-15</v>
      </c>
      <c r="AO144" s="1">
        <v>-1.34101384945628E-13</v>
      </c>
      <c r="AP144" s="1">
        <v>-7.8558706329647694E-14</v>
      </c>
      <c r="AQ144" s="1">
        <v>1.5307953156027101E-13</v>
      </c>
      <c r="AR144" s="1">
        <v>4.6341638050587898E-14</v>
      </c>
      <c r="AS144" s="1">
        <v>1.0911124002392601E-13</v>
      </c>
      <c r="AT144" s="1">
        <v>-6.4182530719213698E-14</v>
      </c>
      <c r="AU144" s="1">
        <v>2.0427298803304501E-13</v>
      </c>
      <c r="AV144" s="1">
        <v>-1.32057117699411E-13</v>
      </c>
      <c r="AW144" s="1">
        <v>1.4089828974816001E-13</v>
      </c>
      <c r="AX144" s="1">
        <v>1.43575343639574E-14</v>
      </c>
      <c r="AY144" s="1">
        <v>1.4245980356963999E-13</v>
      </c>
      <c r="AZ144" s="1">
        <v>8.2574243647634894E-14</v>
      </c>
      <c r="BA144" s="1">
        <v>2.02266416401251E-13</v>
      </c>
      <c r="BB144" s="1">
        <v>-2.85336306182446E-13</v>
      </c>
      <c r="BC144" s="1">
        <v>-1.4560877860798199E-13</v>
      </c>
      <c r="BD144" s="1">
        <v>9.4029909573593991E-13</v>
      </c>
      <c r="BE144" s="1">
        <v>-1.63037249142772E-13</v>
      </c>
      <c r="BF144" s="1">
        <v>2.1364309859444501E-13</v>
      </c>
      <c r="BG144" s="1">
        <v>1.6288897628484001E-13</v>
      </c>
      <c r="BH144" s="1">
        <v>2.3291416488847099E-13</v>
      </c>
      <c r="BI144" s="1">
        <v>1.5011032746894601E-14</v>
      </c>
      <c r="BJ144" s="1">
        <v>8.3513403149095394E-14</v>
      </c>
      <c r="BK144" s="1">
        <v>2.8597182143972602E-13</v>
      </c>
      <c r="BL144" s="1">
        <v>2.9732153405053702E-14</v>
      </c>
      <c r="BM144" s="1">
        <v>2.0511844506690301E-13</v>
      </c>
      <c r="BN144" s="1">
        <v>-4.32941620564264E-14</v>
      </c>
      <c r="BO144" s="1">
        <v>-5.3636680212855802E-12</v>
      </c>
      <c r="BP144" s="1">
        <v>7.6806403981291596E-14</v>
      </c>
      <c r="BQ144" s="1">
        <v>-4.3865335303397098E-13</v>
      </c>
      <c r="BR144" s="1">
        <v>1.8021254051543999E-13</v>
      </c>
      <c r="BS144" s="1">
        <v>9.1746504239306306E-14</v>
      </c>
      <c r="BT144" s="1">
        <v>-1.9346439079376899E-14</v>
      </c>
      <c r="BU144" s="1">
        <v>-9.9225714738998395E-14</v>
      </c>
      <c r="BV144" s="1">
        <v>-2.4860140182841901E-14</v>
      </c>
      <c r="BW144" s="1">
        <v>5.88471445815519E-14</v>
      </c>
      <c r="BX144" s="1">
        <v>-1.70540785764992E-13</v>
      </c>
      <c r="BY144" s="1">
        <v>-3.57684132149361E-14</v>
      </c>
      <c r="BZ144" s="1">
        <v>-6.7824559502007794E-14</v>
      </c>
      <c r="CA144" s="1">
        <v>-1.04861500701862E-14</v>
      </c>
      <c r="CB144" s="1">
        <v>6.7823379967210402E-14</v>
      </c>
      <c r="CC144" s="1">
        <v>-3.1365642200498199E-14</v>
      </c>
      <c r="CD144" s="1">
        <v>-3.1484263424764801E-15</v>
      </c>
      <c r="CE144" s="1">
        <v>1.6718317676622199E-14</v>
      </c>
      <c r="CF144" s="1">
        <v>-1.6316597251527101E-14</v>
      </c>
      <c r="CG144" s="1">
        <v>-3.0414824405529302E-13</v>
      </c>
      <c r="CX144">
        <f>COUNTIF(B144:CW144,"&gt;1")</f>
        <v>0</v>
      </c>
    </row>
    <row r="145" spans="1:102" x14ac:dyDescent="0.2">
      <c r="A145" t="s">
        <v>341</v>
      </c>
      <c r="B145">
        <v>0</v>
      </c>
      <c r="C145" s="1">
        <v>4.0399815236311697E-15</v>
      </c>
      <c r="D145" s="1">
        <v>-2.8010562465608598E-13</v>
      </c>
      <c r="E145" s="1">
        <v>9.1969469426546696E-14</v>
      </c>
      <c r="F145" s="1">
        <v>-7.0435940000198098E-14</v>
      </c>
      <c r="G145" s="1">
        <v>-2.8943982058134698E-14</v>
      </c>
      <c r="H145" s="1">
        <v>-7.4993651622892696E-14</v>
      </c>
      <c r="I145" s="1">
        <v>-5.91859805361346E-14</v>
      </c>
      <c r="J145" s="1">
        <v>-4.8583714609876304E-13</v>
      </c>
      <c r="K145" s="1">
        <v>2.7237382071024E-14</v>
      </c>
      <c r="L145" s="1">
        <v>-4.0434961123405002E-14</v>
      </c>
      <c r="M145" s="1">
        <v>3.6214864091058599E-14</v>
      </c>
      <c r="N145" s="1">
        <v>8.5867382833897096E-14</v>
      </c>
      <c r="O145" s="1">
        <v>5.9581983038761999E-14</v>
      </c>
      <c r="P145" s="1">
        <v>3.82454036845435E-14</v>
      </c>
      <c r="Q145" s="1">
        <v>-1.03433390085032E-13</v>
      </c>
      <c r="R145" s="1">
        <v>1.1497925362674399E-13</v>
      </c>
      <c r="S145" s="1">
        <v>-3.6667685543210298E-14</v>
      </c>
      <c r="T145" s="1">
        <v>-8.58818631761969E-14</v>
      </c>
      <c r="U145" s="1">
        <v>2.1392901261309501E-17</v>
      </c>
      <c r="V145" s="1">
        <v>-2.8454037417977099E-14</v>
      </c>
      <c r="W145" s="1">
        <v>-2.55200666949684E-13</v>
      </c>
      <c r="X145" s="1">
        <v>-5.0322695865020301E-13</v>
      </c>
      <c r="Y145" s="1">
        <v>2.9044000186659498E-14</v>
      </c>
      <c r="Z145" s="1">
        <v>4.26414848100663E-14</v>
      </c>
      <c r="AA145" s="1">
        <v>-9.7769587538690603E-15</v>
      </c>
      <c r="AB145" s="1">
        <v>5.3023417022008501E-14</v>
      </c>
      <c r="AC145" s="1">
        <v>-1.6507205375705901E-13</v>
      </c>
      <c r="AD145" s="1">
        <v>1.9751817891773101E-14</v>
      </c>
      <c r="AE145" s="1">
        <v>3.5831192006508898E-15</v>
      </c>
      <c r="AF145" s="1">
        <v>-2.15492363466113E-14</v>
      </c>
      <c r="AG145" s="1">
        <v>1.3860767008848301E-13</v>
      </c>
      <c r="AH145" s="1">
        <v>-1.9524494440064299E-13</v>
      </c>
      <c r="AI145" s="1">
        <v>8.4842377565709997E-13</v>
      </c>
      <c r="AJ145" s="1">
        <v>-5.0153633724241202E-14</v>
      </c>
      <c r="AK145" s="1">
        <v>-7.3254660624733898E-14</v>
      </c>
      <c r="AL145" s="1">
        <v>-7.5803313322965802E-13</v>
      </c>
      <c r="AM145" s="1">
        <v>1.02880918614129E-13</v>
      </c>
      <c r="AN145" s="1">
        <v>2.4521481405965499E-14</v>
      </c>
      <c r="AO145" s="1">
        <v>-5.6537498871718405E-13</v>
      </c>
      <c r="AP145" s="1">
        <v>-5.8488288754644604E-14</v>
      </c>
      <c r="AQ145" s="1">
        <v>7.3239867392478802E-13</v>
      </c>
      <c r="AR145" s="1">
        <v>3.50832269631989E-14</v>
      </c>
      <c r="AS145" s="1">
        <v>-5.5815811695025098E-14</v>
      </c>
      <c r="AT145" s="1">
        <v>-3.3348465305717001E-14</v>
      </c>
      <c r="AU145" s="1">
        <v>-1.2651311198679601E-14</v>
      </c>
      <c r="AV145" s="1">
        <v>-2.3983728802077099E-14</v>
      </c>
      <c r="AW145" s="1">
        <v>1.37169307317583E-13</v>
      </c>
      <c r="AX145" s="1">
        <v>-3.48594592908729E-14</v>
      </c>
      <c r="AY145" s="1">
        <v>3.2195483270451997E-14</v>
      </c>
      <c r="AZ145" s="1">
        <v>-2.3341293002475E-14</v>
      </c>
      <c r="BA145" s="1">
        <v>4.0791239777206602E-14</v>
      </c>
      <c r="BB145" s="1">
        <v>-1.0043136338025E-13</v>
      </c>
      <c r="BC145" s="1">
        <v>4.1207340786638098E-14</v>
      </c>
      <c r="BD145" s="1">
        <v>1.3220607922358E-14</v>
      </c>
      <c r="BE145" s="1">
        <v>-3.6172944680632401E-13</v>
      </c>
      <c r="BF145" s="1">
        <v>-3.6025676304009797E-14</v>
      </c>
      <c r="BG145" s="1">
        <v>1.4528497409055001E-13</v>
      </c>
      <c r="BH145" s="1">
        <v>-5.0245609375845096E-13</v>
      </c>
      <c r="BI145" s="1">
        <v>-1.05436858057535E-13</v>
      </c>
      <c r="BJ145" s="1">
        <v>3.7111638634737598E-14</v>
      </c>
      <c r="BK145" s="1">
        <v>-2.7426162837202001E-14</v>
      </c>
      <c r="BL145" s="1">
        <v>1.99184036796798E-13</v>
      </c>
      <c r="BM145" s="1">
        <v>-2.05629300327314E-12</v>
      </c>
      <c r="BN145" s="1">
        <v>9.4500296942510397E-14</v>
      </c>
      <c r="BO145" s="1">
        <v>-8.4230906255701903E-14</v>
      </c>
      <c r="BP145" s="1">
        <v>1.1436867198135201E-12</v>
      </c>
      <c r="BQ145" s="1">
        <v>-8.4726467793743797E-14</v>
      </c>
      <c r="BR145" s="1">
        <v>-1.0075551173127101E-14</v>
      </c>
      <c r="BS145" s="1">
        <v>9.3487030601711095E-14</v>
      </c>
      <c r="BT145" s="1">
        <v>7.4346527541708506E-14</v>
      </c>
      <c r="BU145" s="1">
        <v>6.87380948616417E-14</v>
      </c>
      <c r="BV145" s="1">
        <v>-4.2353640712695803E-14</v>
      </c>
      <c r="BW145" s="1">
        <v>2.6573169982963799E-14</v>
      </c>
      <c r="BX145" s="1">
        <v>-2.6472255483688699E-14</v>
      </c>
      <c r="BY145" s="1">
        <v>1.6191692907344399E-14</v>
      </c>
      <c r="BZ145" s="1">
        <v>-2.4951471748376002E-13</v>
      </c>
      <c r="CA145" s="1">
        <v>1.6703794406327099E-13</v>
      </c>
      <c r="CB145" s="1">
        <v>3.8155007016749299E-13</v>
      </c>
      <c r="CC145" s="1">
        <v>3.4326112701986099E-14</v>
      </c>
      <c r="CD145" s="1">
        <v>-9.6497022368178994E-15</v>
      </c>
      <c r="CE145" s="1">
        <v>-8.1279545044270998E-13</v>
      </c>
      <c r="CF145" s="1">
        <v>7.8058575599648498E-14</v>
      </c>
      <c r="CG145" s="1">
        <v>-1.14292546598774E-13</v>
      </c>
      <c r="CH145" s="1">
        <v>-7.0214585652994899E-14</v>
      </c>
      <c r="CI145" s="1">
        <v>-5.46726277179825E-14</v>
      </c>
      <c r="CJ145" s="1">
        <v>1.3306324850809401E-13</v>
      </c>
      <c r="CK145" s="1">
        <v>2.2451049078599301E-14</v>
      </c>
      <c r="CX145">
        <f>COUNTIF(B145:CW145,"&gt;1")</f>
        <v>0</v>
      </c>
    </row>
    <row r="146" spans="1:102" x14ac:dyDescent="0.2">
      <c r="A146" t="s">
        <v>347</v>
      </c>
      <c r="B146" s="1">
        <v>2.2777536043790402E-12</v>
      </c>
      <c r="C146" s="1">
        <v>-4.6743851540218998E-12</v>
      </c>
      <c r="D146" s="1">
        <v>-1.48903601739497E-13</v>
      </c>
      <c r="E146" s="1">
        <v>-1.5805995951865201E-11</v>
      </c>
      <c r="F146" s="1">
        <v>1.24724569353298E-11</v>
      </c>
      <c r="G146" s="1">
        <v>1.8923789213386501E-11</v>
      </c>
      <c r="H146" s="1">
        <v>1.0642801487847899E-11</v>
      </c>
      <c r="I146" s="1">
        <v>1.2309047744481499E-14</v>
      </c>
      <c r="J146" s="1">
        <v>2.3776358435373901E-12</v>
      </c>
      <c r="K146" s="1">
        <v>-3.7485485504526703E-12</v>
      </c>
      <c r="L146" s="1">
        <v>1.6517636188356399E-12</v>
      </c>
      <c r="M146" s="1">
        <v>4.3398798992392101E-12</v>
      </c>
      <c r="N146" s="1">
        <v>3.4884645744605498E-11</v>
      </c>
      <c r="O146" s="1">
        <v>-9.4349652653050999E-14</v>
      </c>
      <c r="P146" s="1">
        <v>-9.0994978628858298E-12</v>
      </c>
      <c r="Q146" s="1">
        <v>-2.6843872735550799E-12</v>
      </c>
      <c r="R146" s="1">
        <v>6.9691790124643499E-13</v>
      </c>
      <c r="S146" s="1">
        <v>5.3759645533637502E-11</v>
      </c>
      <c r="T146" s="1">
        <v>-1.0874582579056699E-12</v>
      </c>
      <c r="U146" s="1">
        <v>-1.99345516390883E-11</v>
      </c>
      <c r="V146" s="1">
        <v>-2.18003824602653E-11</v>
      </c>
      <c r="W146" s="1">
        <v>-3.6074190286418701E-12</v>
      </c>
      <c r="X146">
        <v>0</v>
      </c>
      <c r="Y146" s="1">
        <v>-7.7073414823905593E-12</v>
      </c>
      <c r="Z146" s="1">
        <v>-4.9550025151923501E-12</v>
      </c>
      <c r="AA146" s="1">
        <v>3.22773614250808E-11</v>
      </c>
      <c r="AB146" s="1">
        <v>-7.6358886746756092E-12</v>
      </c>
      <c r="AC146" s="1">
        <v>2.7445548886129301E-11</v>
      </c>
      <c r="AD146" s="1">
        <v>9.8947710615578607E-12</v>
      </c>
      <c r="AE146" s="1">
        <v>4.9512100782704498E-14</v>
      </c>
      <c r="AF146" s="1">
        <v>2.7843438849371102E-12</v>
      </c>
      <c r="AG146" s="1">
        <v>1.2262099931744401E-11</v>
      </c>
      <c r="AH146" s="1">
        <v>1.58130722736335E-13</v>
      </c>
      <c r="AI146" s="1">
        <v>6.5610336849245502E-12</v>
      </c>
      <c r="AJ146" s="1">
        <v>1.06492986977371E-11</v>
      </c>
      <c r="AK146" s="1">
        <v>1.62991951132048E-13</v>
      </c>
      <c r="AL146" s="1">
        <v>4.5204412386775001E-11</v>
      </c>
      <c r="AM146" s="1">
        <v>-3.4077105950875899E-11</v>
      </c>
      <c r="AN146" s="1">
        <v>-7.8443755585491497E-11</v>
      </c>
      <c r="AO146" s="1">
        <v>3.1506441836459398E-11</v>
      </c>
      <c r="AP146" s="1">
        <v>-3.0878815560692603E-14</v>
      </c>
      <c r="AQ146" s="1">
        <v>1.06425981773219E-11</v>
      </c>
      <c r="AR146" s="1">
        <v>1.59536408845828E-11</v>
      </c>
      <c r="AS146" s="1">
        <v>3.0837248127802998E-13</v>
      </c>
      <c r="AT146" s="1">
        <v>-4.0812033588114198E-12</v>
      </c>
      <c r="AU146" s="1">
        <v>2.7576104599476501E-12</v>
      </c>
      <c r="AV146" s="1">
        <v>1.34786243860007E-13</v>
      </c>
      <c r="AW146" s="1">
        <v>1.4731075482375601E-13</v>
      </c>
      <c r="AX146" s="1">
        <v>-1.0677787597781E-11</v>
      </c>
      <c r="AY146" s="1">
        <v>-2.1469995378436301E-11</v>
      </c>
      <c r="AZ146" s="1">
        <v>8.7364773053307003E-14</v>
      </c>
      <c r="BA146" s="1">
        <v>1.93671999286046E-11</v>
      </c>
      <c r="BB146" s="1">
        <v>-3.0180710340725001E-12</v>
      </c>
      <c r="BC146" s="1">
        <v>-1.9999224018688702E-11</v>
      </c>
      <c r="BD146" s="1">
        <v>-6.1326580839153905E-14</v>
      </c>
      <c r="BE146" s="1">
        <v>-1.4407650119843401E-13</v>
      </c>
      <c r="BF146" s="1">
        <v>-1.3973351428829099E-12</v>
      </c>
      <c r="BG146" s="1">
        <v>-6.5780528655871001E-12</v>
      </c>
      <c r="BH146" s="1">
        <v>3.2457474711713798E-11</v>
      </c>
      <c r="BI146" s="1">
        <v>1.12138303386453E-13</v>
      </c>
      <c r="BJ146" s="1">
        <v>-5.0326157175479997E-12</v>
      </c>
      <c r="BK146" s="1">
        <v>2.80723582857605E-11</v>
      </c>
      <c r="BL146" s="1">
        <v>2.8077029294122102E-13</v>
      </c>
      <c r="BM146" s="1">
        <v>1.34825613755499E-13</v>
      </c>
      <c r="BN146" s="1">
        <v>4.8350388054849402E-12</v>
      </c>
      <c r="BO146" s="1">
        <v>-1.52962177447353E-11</v>
      </c>
      <c r="BP146" s="1">
        <v>1.9679453000669798E-12</v>
      </c>
      <c r="BQ146" s="1">
        <v>2.7824379468323502E-13</v>
      </c>
      <c r="BR146" s="1">
        <v>6.2817692458972797E-12</v>
      </c>
      <c r="BS146" s="1">
        <v>-1.8129912712795599E-14</v>
      </c>
      <c r="BT146" s="1">
        <v>-8.8895323008681593E-12</v>
      </c>
      <c r="BU146" s="1">
        <v>-3.8401541694399504E-12</v>
      </c>
      <c r="BV146" s="1">
        <v>-1.01065286924474E-13</v>
      </c>
      <c r="BW146" s="1">
        <v>-8.25705930729348E-15</v>
      </c>
      <c r="BX146" s="1">
        <v>-2.5308160914686601E-11</v>
      </c>
      <c r="BY146" s="1">
        <v>-3.7039316700279098E-15</v>
      </c>
      <c r="BZ146" s="1">
        <v>-2.33875112534473E-11</v>
      </c>
      <c r="CA146" s="1">
        <v>2.9930231954138598E-11</v>
      </c>
      <c r="CB146" s="1">
        <v>-5.7069351046533504E-14</v>
      </c>
      <c r="CC146" s="1">
        <v>-1.94256164893491E-13</v>
      </c>
      <c r="CD146" s="1">
        <v>-1.1570635570875801E-12</v>
      </c>
      <c r="CE146" s="1">
        <v>1.7350165300942899E-13</v>
      </c>
      <c r="CF146" s="1">
        <v>-2.5978722872550499E-11</v>
      </c>
      <c r="CG146" s="1">
        <v>-5.7570480397434597E-12</v>
      </c>
      <c r="CH146" s="1">
        <v>4.9858322732058898E-11</v>
      </c>
      <c r="CI146" s="1">
        <v>-1.11540666578979E-11</v>
      </c>
      <c r="CJ146" s="1">
        <v>1.9187752422045701E-12</v>
      </c>
      <c r="CK146" s="1">
        <v>6.7665884008915197E-11</v>
      </c>
      <c r="CL146" s="1">
        <v>3.4543394620086298E-13</v>
      </c>
      <c r="CM146" s="1">
        <v>-3.8770034767703597E-12</v>
      </c>
      <c r="CN146" s="1">
        <v>-7.44517872251831E-12</v>
      </c>
      <c r="CO146" s="1">
        <v>-9.5627124969000302E-14</v>
      </c>
      <c r="CP146" s="1">
        <v>-8.9410279163242001E-12</v>
      </c>
      <c r="CQ146" s="1">
        <v>-9.4160684082255698E-13</v>
      </c>
      <c r="CR146" s="1">
        <v>-9.0410579447242294E-12</v>
      </c>
      <c r="CS146" s="1">
        <v>-3.2147724315882801E-12</v>
      </c>
      <c r="CT146" s="1">
        <v>1.5972021166938E-12</v>
      </c>
      <c r="CX146">
        <f>COUNTIF(B146:CW146,"&gt;1")</f>
        <v>0</v>
      </c>
    </row>
    <row r="147" spans="1:102" x14ac:dyDescent="0.2">
      <c r="A147" t="s">
        <v>349</v>
      </c>
      <c r="B147" s="1">
        <v>-8.3545409801804E-14</v>
      </c>
      <c r="C147" s="1">
        <v>-1.0637656542506701E-12</v>
      </c>
      <c r="D147" s="1">
        <v>6.7013534062085894E-14</v>
      </c>
      <c r="E147" s="1">
        <v>-1.8432609627130101E-13</v>
      </c>
      <c r="F147" s="1">
        <v>3.0201443690092098E-13</v>
      </c>
      <c r="G147" s="1">
        <v>1.3252494203993601E-13</v>
      </c>
      <c r="H147" s="1">
        <v>-6.0135531555095797E-14</v>
      </c>
      <c r="I147" s="1">
        <v>-5.62637324089026E-14</v>
      </c>
      <c r="J147" s="1">
        <v>-8.9602220863818603E-14</v>
      </c>
      <c r="K147" s="1">
        <v>-1.11759806999674E-13</v>
      </c>
      <c r="L147" s="1">
        <v>-1.00098950796936E-14</v>
      </c>
      <c r="M147" s="1">
        <v>-1.0911589607165099E-12</v>
      </c>
      <c r="N147" s="1">
        <v>1.08233456055581E-13</v>
      </c>
      <c r="O147" s="1">
        <v>2.66365031614674E-14</v>
      </c>
      <c r="P147">
        <v>0</v>
      </c>
      <c r="Q147" s="1">
        <v>-1.5146538905316401E-14</v>
      </c>
      <c r="R147" s="1">
        <v>-1.8107111717994899E-14</v>
      </c>
      <c r="S147" s="1">
        <v>-2.51692878486056E-15</v>
      </c>
      <c r="T147" s="1">
        <v>-6.3156913058870203E-14</v>
      </c>
      <c r="U147" s="1">
        <v>4.3932356994708902E-14</v>
      </c>
      <c r="V147" s="1">
        <v>-5.9219570426762404E-14</v>
      </c>
      <c r="W147" s="1">
        <v>3.0325222386577497E-14</v>
      </c>
      <c r="X147" s="1">
        <v>-6.39256781043853E-14</v>
      </c>
      <c r="Y147" s="1">
        <v>2.3711697848314298E-14</v>
      </c>
      <c r="Z147" s="1">
        <v>1.28762662121763E-13</v>
      </c>
      <c r="AA147" s="1">
        <v>-1.9798667756049199E-13</v>
      </c>
      <c r="AB147" s="1">
        <v>-9.95119643143165E-14</v>
      </c>
      <c r="AC147" s="1">
        <v>-5.0235527222762398E-14</v>
      </c>
      <c r="AD147" s="1">
        <v>7.9696069211225495E-13</v>
      </c>
      <c r="AE147" s="1">
        <v>2.5231234152559501E-13</v>
      </c>
      <c r="AF147" s="1">
        <v>-2.1454594477693299E-12</v>
      </c>
      <c r="AG147" s="1">
        <v>-3.4784058026740298E-13</v>
      </c>
      <c r="AH147" s="1">
        <v>4.7250023311324697E-14</v>
      </c>
      <c r="AI147" s="1">
        <v>9.2557455178940597E-14</v>
      </c>
      <c r="AJ147" s="1">
        <v>-3.7704646390886897E-18</v>
      </c>
      <c r="AK147" s="1">
        <v>-1.27626367858179E-12</v>
      </c>
      <c r="AL147" s="1">
        <v>4.4504011632642802E-14</v>
      </c>
      <c r="AM147" s="1">
        <v>-1.61937523035229E-13</v>
      </c>
      <c r="AN147" s="1">
        <v>-5.5439650617995698E-14</v>
      </c>
      <c r="AO147" s="1">
        <v>-7.9696416797428394E-14</v>
      </c>
      <c r="AP147" s="1">
        <v>-6.8540840407435403E-14</v>
      </c>
      <c r="AQ147" s="1">
        <v>-2.7553524468325899E-13</v>
      </c>
      <c r="AR147" s="1">
        <v>1.4355360904575899E-14</v>
      </c>
      <c r="AS147" s="1">
        <v>-8.2415134468116797E-14</v>
      </c>
      <c r="AT147" s="1">
        <v>5.3934871344000699E-14</v>
      </c>
      <c r="AU147" s="1">
        <v>3.6826727183979802E-14</v>
      </c>
      <c r="AV147" s="1">
        <v>1.34891761502222E-13</v>
      </c>
      <c r="AW147" s="1">
        <v>1.1650998300245901E-13</v>
      </c>
      <c r="AX147" s="1">
        <v>8.7897657707656695E-14</v>
      </c>
      <c r="AY147" s="1">
        <v>7.4250412965140004E-14</v>
      </c>
      <c r="AZ147" s="1">
        <v>4.3654218116389598E-14</v>
      </c>
      <c r="BA147" s="1">
        <v>1.9620773036775299E-13</v>
      </c>
      <c r="BB147" s="1">
        <v>3.9138027052236602E-14</v>
      </c>
      <c r="BC147" s="1">
        <v>4.6418671181933898E-14</v>
      </c>
      <c r="BD147" s="1">
        <v>2.03260429224394E-14</v>
      </c>
      <c r="BE147" s="1">
        <v>2.2398952934280001E-14</v>
      </c>
      <c r="BF147" s="1">
        <v>-1.9088106042487299E-13</v>
      </c>
      <c r="BG147" s="1">
        <v>-4.3724884287752199E-14</v>
      </c>
      <c r="BH147" s="1">
        <v>-3.0075848789067198E-15</v>
      </c>
      <c r="BI147" s="1">
        <v>2.0905859804133499E-14</v>
      </c>
      <c r="BJ147" s="1">
        <v>1.7570873457074599E-12</v>
      </c>
      <c r="BK147" s="1">
        <v>-1.7005053102338401E-14</v>
      </c>
      <c r="BL147" s="1">
        <v>-1.43349875348413E-13</v>
      </c>
      <c r="BM147" s="1">
        <v>-9.7074033709774996E-14</v>
      </c>
      <c r="BN147" s="1">
        <v>2.0177553435229399E-14</v>
      </c>
      <c r="BO147" s="1">
        <v>1.8576315816181899E-14</v>
      </c>
      <c r="BP147" s="1">
        <v>-4.5125009497389197E-14</v>
      </c>
      <c r="BQ147" s="1">
        <v>5.7629274999508402E-15</v>
      </c>
      <c r="BR147" s="1">
        <v>6.4400158832623405E-14</v>
      </c>
      <c r="BS147" s="1">
        <v>-1.07205445757349E-13</v>
      </c>
      <c r="BT147" s="1">
        <v>2.2701765001968099E-13</v>
      </c>
      <c r="BU147" s="1">
        <v>3.9342445175529903E-15</v>
      </c>
      <c r="BV147" s="1">
        <v>1.78106439827464E-12</v>
      </c>
      <c r="BW147" s="1">
        <v>-2.3224569288603401E-14</v>
      </c>
      <c r="BX147" s="1">
        <v>8.5815177590471801E-14</v>
      </c>
      <c r="BY147" s="1">
        <v>-2.3845764785127399E-13</v>
      </c>
      <c r="BZ147" s="1">
        <v>-4.7247194108296E-14</v>
      </c>
      <c r="CA147" s="1">
        <v>1.87708064605025E-13</v>
      </c>
      <c r="CB147" s="1">
        <v>-5.9538662778708195E-14</v>
      </c>
      <c r="CC147" s="1">
        <v>-5.6272486083946599E-14</v>
      </c>
      <c r="CD147" s="1">
        <v>1.4996184232924099E-14</v>
      </c>
      <c r="CE147" s="1">
        <v>6.58813918212242E-15</v>
      </c>
      <c r="CF147" s="1">
        <v>7.9863374963318402E-14</v>
      </c>
      <c r="CG147" s="1">
        <v>2.09021157986064E-14</v>
      </c>
      <c r="CH147" s="1">
        <v>1.31774605299757E-14</v>
      </c>
      <c r="CI147" s="1">
        <v>6.7750406552829404E-15</v>
      </c>
      <c r="CJ147" s="1">
        <v>2.1659914795245199E-13</v>
      </c>
      <c r="CK147" s="1">
        <v>-2.1515661193280601E-14</v>
      </c>
      <c r="CL147" s="1">
        <v>-2.8694100786304701E-14</v>
      </c>
      <c r="CM147" s="1">
        <v>1.97936236704017E-14</v>
      </c>
      <c r="CN147" s="1">
        <v>-3.9700839104466997E-15</v>
      </c>
      <c r="CO147" s="1">
        <v>-4.0585986587685498E-15</v>
      </c>
      <c r="CP147" s="1">
        <v>6.3388773457980704E-14</v>
      </c>
      <c r="CX147">
        <f>COUNTIF(B147:CW147,"&gt;1")</f>
        <v>0</v>
      </c>
    </row>
    <row r="148" spans="1:102" x14ac:dyDescent="0.2">
      <c r="A148" t="s">
        <v>350</v>
      </c>
      <c r="B148" s="1">
        <v>-2.3048211490027101E-14</v>
      </c>
      <c r="C148" s="1">
        <v>-1.1914530499637801E-14</v>
      </c>
      <c r="D148" s="1">
        <v>4.2886147017113698E-13</v>
      </c>
      <c r="E148" s="1">
        <v>-1.49035480081536E-14</v>
      </c>
      <c r="F148" s="1">
        <v>1.2879240471892999E-15</v>
      </c>
      <c r="G148" s="1">
        <v>3.8847678182065798E-13</v>
      </c>
      <c r="H148" s="1">
        <v>1.33885639699424E-13</v>
      </c>
      <c r="I148" s="1">
        <v>3.39735535993985E-14</v>
      </c>
      <c r="J148" s="1">
        <v>-3.7657510994278699E-13</v>
      </c>
      <c r="K148" s="1">
        <v>-2.1668530432457798E-12</v>
      </c>
      <c r="L148" s="1">
        <v>-8.0614485044159995E-14</v>
      </c>
      <c r="M148" s="1">
        <v>1.10385567872929E-13</v>
      </c>
      <c r="N148" s="1">
        <v>-5.8783458867213396E-14</v>
      </c>
      <c r="O148" s="1">
        <v>4.4429950894892598E-14</v>
      </c>
      <c r="P148" s="1">
        <v>-3.0710408830240501E-14</v>
      </c>
      <c r="Q148" s="1">
        <v>1.51431065408426E-13</v>
      </c>
      <c r="R148" s="1">
        <v>-1.3573050718629E-13</v>
      </c>
      <c r="S148" s="1">
        <v>-1.1716292856253399E-13</v>
      </c>
      <c r="T148" s="1">
        <v>-3.46562533841402E-13</v>
      </c>
      <c r="U148">
        <v>0</v>
      </c>
      <c r="V148" s="1">
        <v>2.1511270209202999E-14</v>
      </c>
      <c r="W148" s="1">
        <v>3.1839194164632399E-14</v>
      </c>
      <c r="X148" s="1">
        <v>1.4399714730773399E-14</v>
      </c>
      <c r="Y148" s="1">
        <v>1.6241488025994599E-13</v>
      </c>
      <c r="Z148" s="1">
        <v>4.0033375887286499E-14</v>
      </c>
      <c r="AA148" s="1">
        <v>2.1569321737447598E-14</v>
      </c>
      <c r="AB148" s="1">
        <v>5.6117708647498698E-14</v>
      </c>
      <c r="AC148" s="1">
        <v>-2.3055161602921398E-13</v>
      </c>
      <c r="AD148" s="1">
        <v>-5.4406582980459898E-14</v>
      </c>
      <c r="AE148" s="1">
        <v>1.14840881506583E-13</v>
      </c>
      <c r="AF148" s="1">
        <v>6.6725452092180101E-15</v>
      </c>
      <c r="AG148" s="1">
        <v>1.4281199983405201E-13</v>
      </c>
      <c r="AH148" s="1">
        <v>2.7938504299593901E-14</v>
      </c>
      <c r="AI148" s="1">
        <v>-4.9436393502273602E-14</v>
      </c>
      <c r="AJ148" s="1">
        <v>-3.2439801900527498E-12</v>
      </c>
      <c r="AK148" s="1">
        <v>-1.48163191691489E-13</v>
      </c>
      <c r="AL148" s="1">
        <v>7.7997325915081596E-12</v>
      </c>
      <c r="AM148" s="1">
        <v>-3.3016813996429098E-14</v>
      </c>
      <c r="AN148" s="1">
        <v>6.3283237073914399E-14</v>
      </c>
      <c r="AO148" s="1">
        <v>1.4482464785002699E-13</v>
      </c>
      <c r="AP148" s="1">
        <v>1.6213932391381499E-13</v>
      </c>
      <c r="AQ148" s="1">
        <v>1.3163526882813499E-14</v>
      </c>
      <c r="AR148" s="1">
        <v>6.6221460887297301E-14</v>
      </c>
      <c r="AS148" s="1">
        <v>-6.6995836306188204E-14</v>
      </c>
      <c r="AT148" s="1">
        <v>6.7306068003926704E-13</v>
      </c>
      <c r="AU148" s="1">
        <v>4.7954782100421902E-14</v>
      </c>
      <c r="AV148" s="1">
        <v>-3.8072914052999003E-14</v>
      </c>
      <c r="AW148" s="1">
        <v>5.4375871391248399E-14</v>
      </c>
      <c r="AX148" s="1">
        <v>1.9341469382398001E-14</v>
      </c>
      <c r="AY148" s="1">
        <v>1.6419555884776801E-14</v>
      </c>
      <c r="AZ148" s="1">
        <v>1.2150832019800101E-13</v>
      </c>
      <c r="BA148" s="1">
        <v>2.1272735337208199E-14</v>
      </c>
      <c r="BB148" s="1">
        <v>7.4496598028435399E-13</v>
      </c>
      <c r="BC148" s="1">
        <v>3.71430822012139E-13</v>
      </c>
      <c r="BD148" s="1">
        <v>8.4359196294098099E-15</v>
      </c>
      <c r="BE148" s="1">
        <v>-2.80345758466133E-14</v>
      </c>
      <c r="BF148" s="1">
        <v>-2.4977226275706202E-13</v>
      </c>
      <c r="BG148" s="1">
        <v>-1.8242451031367301E-13</v>
      </c>
      <c r="BH148" s="1">
        <v>-1.63882711874767E-13</v>
      </c>
      <c r="BI148" s="1">
        <v>5.19625216881882E-14</v>
      </c>
      <c r="BJ148" s="1">
        <v>-1.8464786926518401E-13</v>
      </c>
      <c r="BK148" s="1">
        <v>4.3215417800489E-13</v>
      </c>
      <c r="BL148" s="1">
        <v>2.0953009265312001E-13</v>
      </c>
      <c r="BM148" s="1">
        <v>1.17906765446475E-13</v>
      </c>
      <c r="BN148" s="1">
        <v>3.2300152433180902E-13</v>
      </c>
      <c r="BO148" s="1">
        <v>4.1751741386668397E-15</v>
      </c>
      <c r="BP148" s="1">
        <v>-3.8000490317441701E-14</v>
      </c>
      <c r="BQ148" s="1">
        <v>8.2245864980784203E-14</v>
      </c>
      <c r="BR148" s="1">
        <v>-6.7479749232461602E-13</v>
      </c>
      <c r="BS148" s="1">
        <v>8.0305704389888903E-16</v>
      </c>
      <c r="BT148" s="1">
        <v>-1.27149488824478E-13</v>
      </c>
      <c r="BU148" s="1">
        <v>-5.6642254472353398E-14</v>
      </c>
      <c r="BV148" s="1">
        <v>-8.6254632235025996E-14</v>
      </c>
      <c r="BW148" s="1">
        <v>2.4989152330210998E-12</v>
      </c>
      <c r="BX148" s="1">
        <v>-2.4442808238530999E-13</v>
      </c>
      <c r="BY148" s="1">
        <v>-4.1089709042672301E-14</v>
      </c>
      <c r="BZ148" s="1">
        <v>3.1962935421072398E-15</v>
      </c>
      <c r="CA148" s="1">
        <v>5.1375322184465701E-14</v>
      </c>
      <c r="CB148" s="1">
        <v>6.0842606875290406E-14</v>
      </c>
      <c r="CC148" s="1">
        <v>3.7944189404393498E-14</v>
      </c>
      <c r="CD148" s="1">
        <v>8.8939639284570003E-14</v>
      </c>
      <c r="CE148" s="1">
        <v>-1.8302594731787599E-13</v>
      </c>
      <c r="CF148" s="1">
        <v>7.2596241820580904E-14</v>
      </c>
      <c r="CG148" s="1">
        <v>-1.72837373482429E-13</v>
      </c>
      <c r="CH148" s="1">
        <v>2.40356620106341E-13</v>
      </c>
      <c r="CI148" s="1">
        <v>-3.6823168678499502E-15</v>
      </c>
      <c r="CJ148" s="1">
        <v>2.2337028927592599E-17</v>
      </c>
      <c r="CK148" s="1">
        <v>-9.3692684959062706E-14</v>
      </c>
      <c r="CL148" s="1">
        <v>-1.42931768401214E-14</v>
      </c>
      <c r="CM148" s="1">
        <v>2.6353590059789999E-14</v>
      </c>
      <c r="CN148" s="1">
        <v>7.6003305118728901E-14</v>
      </c>
      <c r="CX148">
        <f>COUNTIF(B148:CW148,"&gt;1")</f>
        <v>0</v>
      </c>
    </row>
    <row r="149" spans="1:102" x14ac:dyDescent="0.2">
      <c r="A149" t="s">
        <v>351</v>
      </c>
      <c r="B149" s="1">
        <v>6.1258707012657204E-15</v>
      </c>
      <c r="C149" s="1">
        <v>-1.09116952915859E-13</v>
      </c>
      <c r="D149">
        <v>0</v>
      </c>
      <c r="E149" s="1">
        <v>-4.5457094544713802E-12</v>
      </c>
      <c r="F149" s="1">
        <v>2.5671962585953299E-14</v>
      </c>
      <c r="G149" s="1">
        <v>-9.9784248333613894E-13</v>
      </c>
      <c r="H149" s="1">
        <v>1.03991534639993E-14</v>
      </c>
      <c r="I149" s="1">
        <v>1.12912909902304E-13</v>
      </c>
      <c r="J149" s="1">
        <v>-4.1717199094517203E-14</v>
      </c>
      <c r="K149" s="1">
        <v>-5.0112225539057205E-13</v>
      </c>
      <c r="L149" s="1">
        <v>-1.11294665766837E-13</v>
      </c>
      <c r="M149" s="1">
        <v>-4.3222757550092999E-14</v>
      </c>
      <c r="N149" s="1">
        <v>8.6181228618481905E-14</v>
      </c>
      <c r="O149" s="1">
        <v>-1.4559737227025201E-13</v>
      </c>
      <c r="P149" s="1">
        <v>1.9255177694286799E-13</v>
      </c>
      <c r="Q149" s="1">
        <v>-9.8407534766296198E-14</v>
      </c>
      <c r="R149" s="1">
        <v>-1.21241272257179E-13</v>
      </c>
      <c r="S149" s="1">
        <v>1.29878401896933E-11</v>
      </c>
      <c r="T149" s="1">
        <v>2.4370731611157701E-14</v>
      </c>
      <c r="U149" s="1">
        <v>5.3428181190460102E-14</v>
      </c>
      <c r="V149" s="1">
        <v>2.3754259585681998E-13</v>
      </c>
      <c r="W149" s="1">
        <v>-4.2509394112929498E-14</v>
      </c>
      <c r="X149" s="1">
        <v>-4.1364388980332901E-13</v>
      </c>
      <c r="Y149" s="1">
        <v>-7.0394492703125897E-13</v>
      </c>
      <c r="Z149" s="1">
        <v>-3.9747477013621401E-14</v>
      </c>
      <c r="AA149" s="1">
        <v>-3.7021399877391798E-13</v>
      </c>
      <c r="AB149" s="1">
        <v>1.28931088936815E-13</v>
      </c>
      <c r="AC149" s="1">
        <v>-6.8307153017569702E-14</v>
      </c>
      <c r="AD149" s="1">
        <v>-8.0225144602330206E-14</v>
      </c>
      <c r="AE149" s="1">
        <v>-4.0232905312833E-14</v>
      </c>
      <c r="AF149" s="1">
        <v>2.40036760752746E-13</v>
      </c>
      <c r="AG149" s="1">
        <v>4.3003715891177798E-13</v>
      </c>
      <c r="AH149" s="1">
        <v>9.4479372901736294E-11</v>
      </c>
      <c r="AI149" s="1">
        <v>-3.9718413844063898E-14</v>
      </c>
      <c r="AJ149" s="1">
        <v>5.4799675879927405E-13</v>
      </c>
      <c r="AK149" s="1">
        <v>1.0060373814712199E-13</v>
      </c>
      <c r="AL149" s="1">
        <v>2.5106082589941899E-14</v>
      </c>
      <c r="AM149" s="1">
        <v>9.1926478860673497E-14</v>
      </c>
      <c r="AN149" s="1">
        <v>-2.4750161615244599E-14</v>
      </c>
      <c r="AO149" s="1">
        <v>1.11056406953898E-13</v>
      </c>
      <c r="AP149" s="1">
        <v>6.4401953937726004E-12</v>
      </c>
      <c r="AQ149" s="1">
        <v>1.06159264682332E-14</v>
      </c>
      <c r="AR149" s="1">
        <v>-6.5218426838909199E-14</v>
      </c>
      <c r="AS149" s="1">
        <v>-4.5324079648514801E-14</v>
      </c>
      <c r="AT149" s="1">
        <v>-1.00044380967613E-13</v>
      </c>
      <c r="AU149" s="1">
        <v>1.5152365248778301E-13</v>
      </c>
      <c r="AV149" s="1">
        <v>-5.9969647448622195E-14</v>
      </c>
      <c r="AW149" s="1">
        <v>1.08190568070841E-13</v>
      </c>
      <c r="AX149" s="1">
        <v>-1.4565502928830401E-13</v>
      </c>
      <c r="AY149" s="1">
        <v>6.73934943838803E-15</v>
      </c>
      <c r="AZ149" s="1">
        <v>3.7692322295537504E-15</v>
      </c>
      <c r="BA149" s="1">
        <v>4.6095257555047698E-14</v>
      </c>
      <c r="BB149" s="1">
        <v>-4.5761178915813998E-15</v>
      </c>
      <c r="BC149" s="1">
        <v>-2.5393737361828098E-12</v>
      </c>
      <c r="BD149" s="1">
        <v>7.2079435279560101E-14</v>
      </c>
      <c r="BE149" s="1">
        <v>1.2054818761233699E-13</v>
      </c>
      <c r="BF149" s="1">
        <v>8.5121545755906099E-15</v>
      </c>
      <c r="BG149" s="1">
        <v>-5.7902478794712896E-14</v>
      </c>
      <c r="BH149" s="1">
        <v>2.12914986440155E-13</v>
      </c>
      <c r="BI149" s="1">
        <v>1.1185253636347599E-14</v>
      </c>
      <c r="BJ149" s="1">
        <v>-9.8918174169409896E-13</v>
      </c>
      <c r="BK149" s="1">
        <v>-3.1610567166633599E-13</v>
      </c>
      <c r="BL149" s="1">
        <v>3.7934938398180397E-14</v>
      </c>
      <c r="BM149" s="1">
        <v>2.0525340788008101E-14</v>
      </c>
      <c r="BN149" s="1">
        <v>-3.5205710135145899E-13</v>
      </c>
      <c r="BO149" s="1">
        <v>7.6377362384411396E-14</v>
      </c>
      <c r="BP149" s="1">
        <v>7.2150980573843197E-14</v>
      </c>
      <c r="BQ149" s="1">
        <v>-4.9788560854718598E-13</v>
      </c>
      <c r="BR149" s="1">
        <v>3.3287215987465902E-14</v>
      </c>
      <c r="BS149" s="1">
        <v>1.8641241702374799E-13</v>
      </c>
      <c r="BT149" s="1">
        <v>1.2906745845120899E-13</v>
      </c>
      <c r="BU149" s="1">
        <v>2.8604037000155599E-13</v>
      </c>
      <c r="BV149" s="1">
        <v>-1.9729802837687801E-13</v>
      </c>
      <c r="BW149" s="1">
        <v>2.3126183090158799E-13</v>
      </c>
      <c r="BX149" s="1">
        <v>3.1241784474504301E-13</v>
      </c>
      <c r="BY149" s="1">
        <v>-3.8548722159264502E-16</v>
      </c>
      <c r="BZ149" s="1">
        <v>1.1918798399508001E-13</v>
      </c>
      <c r="CA149" s="1">
        <v>-3.7839008860762202E-14</v>
      </c>
      <c r="CB149" s="1">
        <v>1.27683744134951E-14</v>
      </c>
      <c r="CC149" s="1">
        <v>1.0274987653709E-13</v>
      </c>
      <c r="CD149" s="1">
        <v>4.0404268181712202E-13</v>
      </c>
      <c r="CE149" s="1">
        <v>1.3218841751156299E-14</v>
      </c>
      <c r="CF149" s="1">
        <v>3.6752042793246E-14</v>
      </c>
      <c r="CG149" s="1">
        <v>3.9149196434034701E-13</v>
      </c>
      <c r="CH149" s="1">
        <v>1.00862479837205E-14</v>
      </c>
      <c r="CI149" s="1">
        <v>-5.1107866364160397E-13</v>
      </c>
      <c r="CJ149" s="1">
        <v>-2.0440958732513801E-13</v>
      </c>
      <c r="CX149">
        <f>COUNTIF(B149:CW149,"&gt;1")</f>
        <v>0</v>
      </c>
    </row>
    <row r="150" spans="1:102" x14ac:dyDescent="0.2">
      <c r="A150" t="s">
        <v>352</v>
      </c>
      <c r="B150" s="1">
        <v>-4.1240139105285399E-14</v>
      </c>
      <c r="C150" s="1">
        <v>1.09986720571703E-13</v>
      </c>
      <c r="D150" s="1">
        <v>-1.61665876340308E-13</v>
      </c>
      <c r="E150" s="1">
        <v>4.9029238676866004E-13</v>
      </c>
      <c r="F150" s="1">
        <v>-1.1837051949381599E-13</v>
      </c>
      <c r="G150" s="1">
        <v>1.95266842453009E-13</v>
      </c>
      <c r="H150" s="1">
        <v>1.09900836089084E-13</v>
      </c>
      <c r="I150" s="1">
        <v>-1.07432190711266E-13</v>
      </c>
      <c r="J150" s="1">
        <v>1.4537408946546199E-13</v>
      </c>
      <c r="K150" s="1">
        <v>2.4707119558837602E-14</v>
      </c>
      <c r="L150" s="1">
        <v>-6.5545464679398798E-14</v>
      </c>
      <c r="M150" s="1">
        <v>7.7392952983963395E-14</v>
      </c>
      <c r="N150" s="1">
        <v>-1.88981682663235E-13</v>
      </c>
      <c r="O150">
        <v>0</v>
      </c>
      <c r="P150" s="1">
        <v>-9.0796783078729095E-14</v>
      </c>
      <c r="Q150" s="1">
        <v>2.40806890686953E-14</v>
      </c>
      <c r="R150" s="1">
        <v>-3.4565391810504902E-14</v>
      </c>
      <c r="S150" s="1">
        <v>1.1374565977182101E-13</v>
      </c>
      <c r="T150" s="1">
        <v>3.7117042608151899E-14</v>
      </c>
      <c r="U150" s="1">
        <v>-1.0421901810574E-13</v>
      </c>
      <c r="V150" s="1">
        <v>9.9069786658029903E-14</v>
      </c>
      <c r="W150" s="1">
        <v>3.0121649322038103E-14</v>
      </c>
      <c r="X150" s="1">
        <v>-1.6025129912474E-14</v>
      </c>
      <c r="Y150" s="1">
        <v>-1.9623149890181401E-13</v>
      </c>
      <c r="Z150" s="1">
        <v>3.7832201930603801E-14</v>
      </c>
      <c r="AA150" s="1">
        <v>8.8269384090524095E-14</v>
      </c>
      <c r="AB150" s="1">
        <v>-4.1024332575933498E-12</v>
      </c>
      <c r="AC150" s="1">
        <v>-2.67556975944289E-14</v>
      </c>
      <c r="AD150" s="1">
        <v>-1.12827518094284E-14</v>
      </c>
      <c r="AE150" s="1">
        <v>-5.7799450747998606E-14</v>
      </c>
      <c r="AF150" s="1">
        <v>-3.2947379040194999E-15</v>
      </c>
      <c r="AG150" s="1">
        <v>6.4658845953464002E-14</v>
      </c>
      <c r="AH150" s="1">
        <v>-3.0515464865862901E-14</v>
      </c>
      <c r="AI150" s="1">
        <v>-2.3172423356196999E-14</v>
      </c>
      <c r="AJ150" s="1">
        <v>-1.02084551560986E-13</v>
      </c>
      <c r="AK150" s="1">
        <v>-1.1596226659974199E-13</v>
      </c>
      <c r="AL150" s="1">
        <v>-1.01548020523122E-13</v>
      </c>
      <c r="AM150" s="1">
        <v>9.8576664731791794E-14</v>
      </c>
      <c r="AN150" s="1">
        <v>1.92068429083559E-14</v>
      </c>
      <c r="AO150" s="1">
        <v>-5.7552392044979298E-12</v>
      </c>
      <c r="AP150" s="1">
        <v>-7.1108142720913895E-13</v>
      </c>
      <c r="AQ150" s="1">
        <v>-9.5958047888034599E-15</v>
      </c>
      <c r="AR150" s="1">
        <v>-4.87479419587116E-14</v>
      </c>
      <c r="AS150" s="1">
        <v>-4.8602003198058899E-14</v>
      </c>
      <c r="AT150" s="1">
        <v>-1.27767798062101E-13</v>
      </c>
      <c r="AU150" s="1">
        <v>2.7800201016429701E-14</v>
      </c>
      <c r="AV150" s="1">
        <v>-4.9917266412611901E-14</v>
      </c>
      <c r="AW150" s="1">
        <v>-4.5436500753042599E-14</v>
      </c>
      <c r="AX150" s="1">
        <v>9.2758730218938804E-14</v>
      </c>
      <c r="AY150" s="1">
        <v>-2.6351739033676799E-14</v>
      </c>
      <c r="AZ150" s="1">
        <v>4.6393878837886699E-14</v>
      </c>
      <c r="BA150" s="1">
        <v>-8.2164870449051201E-14</v>
      </c>
      <c r="BB150" s="1">
        <v>-4.8587568732586502E-15</v>
      </c>
      <c r="BC150" s="1">
        <v>2.0141428716317898E-14</v>
      </c>
      <c r="BD150" s="1">
        <v>4.7575772224480703E-14</v>
      </c>
      <c r="BE150" s="1">
        <v>-2.11804010499897E-14</v>
      </c>
      <c r="BF150" s="1">
        <v>3.9051494130728998E-14</v>
      </c>
      <c r="BG150" s="1">
        <v>-5.0799086560455301E-14</v>
      </c>
      <c r="BH150" s="1">
        <v>-1.13240804791186E-12</v>
      </c>
      <c r="BI150" s="1">
        <v>8.9596470516283597E-15</v>
      </c>
      <c r="BJ150" s="1">
        <v>-3.34332629361871E-13</v>
      </c>
      <c r="BK150" s="1">
        <v>6.0612008433925801E-14</v>
      </c>
      <c r="BL150" s="1">
        <v>-7.8535672755863102E-14</v>
      </c>
      <c r="BM150" s="1">
        <v>1.36698898394244E-13</v>
      </c>
      <c r="BN150" s="1">
        <v>-9.5024335070046801E-13</v>
      </c>
      <c r="BO150" s="1">
        <v>1.9797875425384599E-12</v>
      </c>
      <c r="BP150" s="1">
        <v>4.16283518374961E-14</v>
      </c>
      <c r="BQ150" s="1">
        <v>6.74815740052303E-14</v>
      </c>
      <c r="BR150" s="1">
        <v>-1.63036745306142E-13</v>
      </c>
      <c r="BS150" s="1">
        <v>-1.1862444942348199E-13</v>
      </c>
      <c r="BT150" s="1">
        <v>-7.1330121254255999E-14</v>
      </c>
      <c r="BU150" s="1">
        <v>-1.4407843158203901E-13</v>
      </c>
      <c r="BV150" s="1">
        <v>2.2696291864536101E-14</v>
      </c>
      <c r="BW150" s="1">
        <v>-4.0676394756923899E-14</v>
      </c>
      <c r="BX150" s="1">
        <v>-5.7281586127518294E-14</v>
      </c>
      <c r="BY150" s="1">
        <v>-1.4264926419679599E-13</v>
      </c>
      <c r="BZ150" s="1">
        <v>1.0146040279892199E-13</v>
      </c>
      <c r="CA150" s="1">
        <v>1.7327145176316801E-15</v>
      </c>
      <c r="CB150" s="1">
        <v>4.6844815570832401E-15</v>
      </c>
      <c r="CC150" s="1">
        <v>6.8891842198663203E-14</v>
      </c>
      <c r="CD150" s="1">
        <v>3.70150173163246E-14</v>
      </c>
      <c r="CE150" s="1">
        <v>-4.04956619671781E-14</v>
      </c>
      <c r="CF150" s="1">
        <v>2.72111118817182E-13</v>
      </c>
      <c r="CG150" s="1">
        <v>-9.2703111766000595E-13</v>
      </c>
      <c r="CH150" s="1">
        <v>-5.1623233232459299E-15</v>
      </c>
      <c r="CI150" s="1">
        <v>1.61364796965578E-14</v>
      </c>
      <c r="CJ150" s="1">
        <v>-3.2833364959705199E-15</v>
      </c>
      <c r="CK150" s="1">
        <v>2.6920882939833799E-14</v>
      </c>
      <c r="CL150" s="1">
        <v>-1.21250388922899E-12</v>
      </c>
      <c r="CM150" s="1">
        <v>-9.8578401207844804E-13</v>
      </c>
      <c r="CX150">
        <f>COUNTIF(B150:CW150,"&gt;1")</f>
        <v>0</v>
      </c>
    </row>
    <row r="151" spans="1:102" x14ac:dyDescent="0.2">
      <c r="A151" t="s">
        <v>353</v>
      </c>
      <c r="B151" s="1">
        <v>2.7003496334471199E-14</v>
      </c>
      <c r="C151" s="1">
        <v>-3.6202404032663299E-14</v>
      </c>
      <c r="D151" s="1">
        <v>-1.98825622456491E-13</v>
      </c>
      <c r="E151" s="1">
        <v>1.34956852992328E-13</v>
      </c>
      <c r="F151" s="1">
        <v>-1.5423049026388601E-16</v>
      </c>
      <c r="G151" s="1">
        <v>-8.9370364482439006E-14</v>
      </c>
      <c r="H151" s="1">
        <v>-8.4128557311442505E-14</v>
      </c>
      <c r="I151" s="1">
        <v>2.03101095751853E-13</v>
      </c>
      <c r="J151" s="1">
        <v>-3.6943966168071401E-12</v>
      </c>
      <c r="K151" s="1">
        <v>-1.63769093564409E-13</v>
      </c>
      <c r="L151" s="1">
        <v>1.4439861811889402E-14</v>
      </c>
      <c r="M151" s="1">
        <v>-1.60954551344808E-13</v>
      </c>
      <c r="N151" s="1">
        <v>-7.5699484612945706E-14</v>
      </c>
      <c r="O151">
        <v>0</v>
      </c>
      <c r="P151" s="1">
        <v>-2.7503961129566702E-13</v>
      </c>
      <c r="Q151" s="1">
        <v>5.8740374618143396E-14</v>
      </c>
      <c r="R151" s="1">
        <v>-5.86104118141807E-14</v>
      </c>
      <c r="S151" s="1">
        <v>-6.2717579412400701E-14</v>
      </c>
      <c r="T151" s="1">
        <v>3.9972199731855898E-14</v>
      </c>
      <c r="U151" s="1">
        <v>3.9373105345876401E-14</v>
      </c>
      <c r="V151" s="1">
        <v>2.11101798246508E-13</v>
      </c>
      <c r="W151" s="1">
        <v>1.2916382301217499E-13</v>
      </c>
      <c r="X151" s="1">
        <v>9.2443193418203497E-14</v>
      </c>
      <c r="Y151" s="1">
        <v>-5.2385604236194201E-14</v>
      </c>
      <c r="Z151" s="1">
        <v>5.4393992764683504E-13</v>
      </c>
      <c r="AA151" s="1">
        <v>1.6061917687944001E-13</v>
      </c>
      <c r="AB151" s="1">
        <v>-3.8845717320156801E-13</v>
      </c>
      <c r="AC151" s="1">
        <v>-1.62512686169441E-13</v>
      </c>
      <c r="AD151" s="1">
        <v>-8.1119150110069094E-14</v>
      </c>
      <c r="AE151" s="1">
        <v>-2.2242073576421901E-13</v>
      </c>
      <c r="AF151" s="1">
        <v>1.3447904158092799E-13</v>
      </c>
      <c r="AG151" s="1">
        <v>4.1348439744837202E-14</v>
      </c>
      <c r="AH151" s="1">
        <v>2.1388500789631199E-14</v>
      </c>
      <c r="AI151" s="1">
        <v>6.72511341460886E-16</v>
      </c>
      <c r="AJ151" s="1">
        <v>2.4330487387655999E-14</v>
      </c>
      <c r="AK151" s="1">
        <v>2.99288022147635E-14</v>
      </c>
      <c r="AL151" s="1">
        <v>3.6084322723558397E-15</v>
      </c>
      <c r="AM151" s="1">
        <v>-4.2589978386225299E-13</v>
      </c>
      <c r="AN151" s="1">
        <v>-2.4299864159604102E-13</v>
      </c>
      <c r="AO151" s="1">
        <v>-1.4813969227408402E-14</v>
      </c>
      <c r="AP151" s="1">
        <v>2.65807940365134E-13</v>
      </c>
      <c r="AQ151" s="1">
        <v>1.2877270889197E-14</v>
      </c>
      <c r="AR151" s="1">
        <v>-2.0915183849702301E-14</v>
      </c>
      <c r="AS151" s="1">
        <v>3.1513631033428202E-13</v>
      </c>
      <c r="AT151" s="1">
        <v>5.1002067179892097E-14</v>
      </c>
      <c r="AU151" s="1">
        <v>5.2412082463801403E-13</v>
      </c>
      <c r="AV151" s="1">
        <v>-2.9624521261431897E-14</v>
      </c>
      <c r="AW151" s="1">
        <v>-5.5769726639553502E-14</v>
      </c>
      <c r="AX151" s="1">
        <v>-8.1457399847087097E-15</v>
      </c>
      <c r="AY151" s="1">
        <v>1.8412631562603799E-11</v>
      </c>
      <c r="AZ151" s="1">
        <v>-4.8570738683971798E-13</v>
      </c>
      <c r="BA151" s="1">
        <v>2.7478840435083699E-12</v>
      </c>
      <c r="BB151" s="1">
        <v>-3.7843290318857301E-14</v>
      </c>
      <c r="BC151" s="1">
        <v>-3.1764211197415601E-12</v>
      </c>
      <c r="BD151" s="1">
        <v>-1.6392755467910999E-14</v>
      </c>
      <c r="BE151" s="1">
        <v>-1.3819414113453599E-13</v>
      </c>
      <c r="BF151" s="1">
        <v>-1.3614386605945901E-14</v>
      </c>
      <c r="BG151" s="1">
        <v>2.0018898642807599E-14</v>
      </c>
      <c r="BH151" s="1">
        <v>-1.4155299994990099E-14</v>
      </c>
      <c r="BI151" s="1">
        <v>1.33866095945226E-14</v>
      </c>
      <c r="BJ151" s="1">
        <v>2.8510374496537199E-14</v>
      </c>
      <c r="BK151" s="1">
        <v>3.9097219503828201E-13</v>
      </c>
      <c r="BL151" s="1">
        <v>1.11940594761973E-14</v>
      </c>
      <c r="BM151" s="1">
        <v>-4.8034756581225804E-13</v>
      </c>
      <c r="BN151" s="1">
        <v>4.9992853191660897E-15</v>
      </c>
      <c r="BO151" s="1">
        <v>-1.1663530392425601E-13</v>
      </c>
      <c r="BP151" s="1">
        <v>-9.6823778005279902E-14</v>
      </c>
      <c r="BQ151" s="1">
        <v>-1.84310956373811E-12</v>
      </c>
      <c r="BR151" s="1">
        <v>-1.16979067969546E-12</v>
      </c>
      <c r="BS151" s="1">
        <v>-8.4864906658192298E-14</v>
      </c>
      <c r="BT151" s="1">
        <v>7.1814380817487903E-14</v>
      </c>
      <c r="BU151" s="1">
        <v>1.51523962063515E-15</v>
      </c>
      <c r="BV151" s="1">
        <v>7.4373172201472405E-15</v>
      </c>
      <c r="BW151" s="1">
        <v>3.9575323748900503E-14</v>
      </c>
      <c r="BX151" s="1">
        <v>-2.8358245546523602E-13</v>
      </c>
      <c r="BY151" s="1">
        <v>-1.27226519587136E-13</v>
      </c>
      <c r="BZ151" s="1">
        <v>1.6180231088126801E-14</v>
      </c>
      <c r="CA151" s="1">
        <v>2.2623950596424401E-14</v>
      </c>
      <c r="CB151" s="1">
        <v>-8.8248296109577305E-14</v>
      </c>
      <c r="CC151" s="1">
        <v>-3.4935921199678602E-14</v>
      </c>
      <c r="CD151" s="1">
        <v>-6.2543845202592998E-14</v>
      </c>
      <c r="CE151" s="1">
        <v>-5.48645117456374E-14</v>
      </c>
      <c r="CF151" s="1">
        <v>-7.8147436024865799E-14</v>
      </c>
      <c r="CG151" s="1">
        <v>-8.8102068206007496E-14</v>
      </c>
      <c r="CH151" s="1">
        <v>-1.00014581552047E-14</v>
      </c>
      <c r="CI151" s="1">
        <v>-8.7969473216490396E-14</v>
      </c>
      <c r="CJ151" s="1">
        <v>-2.14843105130275E-13</v>
      </c>
      <c r="CK151" s="1">
        <v>7.7168807471175201E-13</v>
      </c>
      <c r="CX151">
        <f>COUNTIF(B151:CW151,"&gt;1")</f>
        <v>0</v>
      </c>
    </row>
    <row r="152" spans="1:102" x14ac:dyDescent="0.2">
      <c r="A152" t="s">
        <v>354</v>
      </c>
      <c r="B152" s="1">
        <v>-3.8219124806628098E-14</v>
      </c>
      <c r="C152" s="1">
        <v>-1.0379140613159399E-13</v>
      </c>
      <c r="D152" s="1">
        <v>-9.6095789905068494E-14</v>
      </c>
      <c r="E152">
        <v>0</v>
      </c>
      <c r="F152" s="1">
        <v>-1.2406840655208999E-13</v>
      </c>
      <c r="G152" s="1">
        <v>1.19849780373275E-13</v>
      </c>
      <c r="H152" s="1">
        <v>2.4001704484759201E-13</v>
      </c>
      <c r="I152" s="1">
        <v>1.5731051174015699E-13</v>
      </c>
      <c r="J152" s="1">
        <v>1.9948059029755201E-14</v>
      </c>
      <c r="K152" s="1">
        <v>-6.3960681468835406E-14</v>
      </c>
      <c r="L152" s="1">
        <v>-4.8094776177973996E-13</v>
      </c>
      <c r="M152" s="1">
        <v>-6.3495586785902898E-14</v>
      </c>
      <c r="N152" s="1">
        <v>-1.5239642233439901E-13</v>
      </c>
      <c r="O152" s="1">
        <v>1.0481911778454899E-13</v>
      </c>
      <c r="P152" s="1">
        <v>-3.0826770690199102E-12</v>
      </c>
      <c r="Q152" s="1">
        <v>5.6353518570177697E-15</v>
      </c>
      <c r="R152" s="1">
        <v>7.2818698544659098E-14</v>
      </c>
      <c r="S152" s="1">
        <v>-1.5111953725959501E-13</v>
      </c>
      <c r="T152" s="1">
        <v>4.8488573119286699E-12</v>
      </c>
      <c r="U152" s="1">
        <v>1.48947363399162E-14</v>
      </c>
      <c r="V152" s="1">
        <v>-8.2341640940316305E-14</v>
      </c>
      <c r="W152" s="1">
        <v>-1.00986839316851E-14</v>
      </c>
      <c r="X152" s="1">
        <v>1.40385977161484E-15</v>
      </c>
      <c r="Y152" s="1">
        <v>-3.5618787460306701E-14</v>
      </c>
      <c r="Z152" s="1">
        <v>-5.0071405240493298E-14</v>
      </c>
      <c r="AA152" s="1">
        <v>4.9537137882376802E-13</v>
      </c>
      <c r="AB152" s="1">
        <v>8.2267419589467997E-14</v>
      </c>
      <c r="AC152" s="1">
        <v>-2.1299682988869299E-13</v>
      </c>
      <c r="AD152" s="1">
        <v>1.479135248266E-15</v>
      </c>
      <c r="AE152" s="1">
        <v>2.69700233411878E-14</v>
      </c>
      <c r="AF152" s="1">
        <v>-6.5703021713266703E-13</v>
      </c>
      <c r="AG152" s="1">
        <v>-1.3967868400480799E-13</v>
      </c>
      <c r="AH152" s="1">
        <v>3.1589860660434799E-14</v>
      </c>
      <c r="AI152" s="1">
        <v>-1.15548150398804E-14</v>
      </c>
      <c r="AJ152" s="1">
        <v>-1.04156914508792E-13</v>
      </c>
      <c r="AK152" s="1">
        <v>-1.00582744728781E-13</v>
      </c>
      <c r="AL152" s="1">
        <v>6.9120865811856594E-14</v>
      </c>
      <c r="AM152" s="1">
        <v>-2.9431027863860398E-13</v>
      </c>
      <c r="AN152" s="1">
        <v>-4.4161752738097201E-15</v>
      </c>
      <c r="AO152" s="1">
        <v>-3.4285226618259899E-13</v>
      </c>
      <c r="AP152" s="1">
        <v>-1.9461098983939499E-13</v>
      </c>
      <c r="AQ152" s="1">
        <v>-5.7554545681011604E-14</v>
      </c>
      <c r="AR152" s="1">
        <v>-8.6374908479830599E-15</v>
      </c>
      <c r="AS152" s="1">
        <v>-7.7020710777147199E-14</v>
      </c>
      <c r="AT152" s="1">
        <v>9.2714926722793195E-15</v>
      </c>
      <c r="AU152" s="1">
        <v>5.7313470791211702E-14</v>
      </c>
      <c r="AV152" s="1">
        <v>9.2979843590110797E-15</v>
      </c>
      <c r="AW152" s="1">
        <v>4.34869537097855E-14</v>
      </c>
      <c r="AX152" s="1">
        <v>-3.6209540362971701E-14</v>
      </c>
      <c r="AY152" s="1">
        <v>-5.0132902458947203E-13</v>
      </c>
      <c r="AZ152" s="1">
        <v>-1.15931471545311E-13</v>
      </c>
      <c r="BA152" s="1">
        <v>-7.7095312129722603E-31</v>
      </c>
      <c r="BB152" s="1">
        <v>-8.1957459407362504E-14</v>
      </c>
      <c r="BC152" s="1">
        <v>-2.7899278807580399E-13</v>
      </c>
      <c r="BD152" s="1">
        <v>1.5206947994426502E-14</v>
      </c>
      <c r="BE152" s="1">
        <v>2.001152025263E-14</v>
      </c>
      <c r="BF152" s="1">
        <v>-5.9470482271897498E-13</v>
      </c>
      <c r="BG152" s="1">
        <v>1.5293902009330599E-13</v>
      </c>
      <c r="BH152" s="1">
        <v>3.86310816274705E-14</v>
      </c>
      <c r="BI152" s="1">
        <v>-3.2594693949414801E-12</v>
      </c>
      <c r="BJ152" s="1">
        <v>-1.1126172580136E-13</v>
      </c>
      <c r="BK152" s="1">
        <v>-6.3059944193556503E-13</v>
      </c>
      <c r="BL152" s="1">
        <v>2.4201360698207801E-14</v>
      </c>
      <c r="BM152" s="1">
        <v>3.3965492569655597E-14</v>
      </c>
      <c r="BN152" s="1">
        <v>1.26192918372935E-13</v>
      </c>
      <c r="BO152" s="1">
        <v>8.3401190635037404E-16</v>
      </c>
      <c r="BP152" s="1">
        <v>-4.2453737397563102E-14</v>
      </c>
      <c r="BQ152" s="1">
        <v>1.00337979892174E-13</v>
      </c>
      <c r="BR152" s="1">
        <v>3.1254598953977001E-13</v>
      </c>
      <c r="BS152" s="1">
        <v>2.8903609415907799E-14</v>
      </c>
      <c r="BT152" s="1">
        <v>-6.1090067246850003E-14</v>
      </c>
      <c r="BU152" s="1">
        <v>1.1669475518148299E-14</v>
      </c>
      <c r="BV152" s="1">
        <v>-1.2036226951730501E-13</v>
      </c>
      <c r="BW152" s="1">
        <v>-1.99435587534806E-11</v>
      </c>
      <c r="BX152" s="1">
        <v>3.3946751401896E-14</v>
      </c>
      <c r="BY152" s="1">
        <v>-3.9565040244260201E-14</v>
      </c>
      <c r="BZ152" s="1">
        <v>-2.43249925082012E-13</v>
      </c>
      <c r="CA152" s="1">
        <v>-1.9097743247162899E-14</v>
      </c>
      <c r="CB152" s="1">
        <v>2.3027243512516798E-13</v>
      </c>
      <c r="CC152" s="1">
        <v>5.0271000383708299E-14</v>
      </c>
      <c r="CD152" s="1">
        <v>9.6943051643202697E-15</v>
      </c>
      <c r="CE152" s="1">
        <v>2.1742828617602799E-14</v>
      </c>
      <c r="CF152" s="1">
        <v>-1.34577932323148E-14</v>
      </c>
      <c r="CG152" s="1">
        <v>-1.7362544763826401E-13</v>
      </c>
      <c r="CH152" s="1">
        <v>1.86416288291382E-14</v>
      </c>
      <c r="CI152" s="1">
        <v>-3.5154440437805903E-14</v>
      </c>
      <c r="CJ152" s="1">
        <v>2.0752374822567599E-14</v>
      </c>
      <c r="CK152" s="1">
        <v>2.0160512974282E-14</v>
      </c>
      <c r="CL152" s="1">
        <v>-1.2279902975946099E-13</v>
      </c>
      <c r="CM152" s="1">
        <v>4.8730544777117001E-14</v>
      </c>
      <c r="CN152" s="1">
        <v>6.81211874745975E-14</v>
      </c>
      <c r="CO152" s="1">
        <v>1.6696601584171101E-13</v>
      </c>
      <c r="CX152">
        <f>COUNTIF(B152:CW152,"&gt;1")</f>
        <v>0</v>
      </c>
    </row>
    <row r="153" spans="1:102" x14ac:dyDescent="0.2">
      <c r="A153" t="s">
        <v>355</v>
      </c>
      <c r="B153" s="1">
        <v>-1.1431200725887299E-13</v>
      </c>
      <c r="C153" s="1">
        <v>-2.2842218281456502E-13</v>
      </c>
      <c r="D153" s="1">
        <v>-1.68526900898783E-14</v>
      </c>
      <c r="E153" s="1">
        <v>-4.1973990593353998E-12</v>
      </c>
      <c r="F153" s="1">
        <v>3.8260992075804202E-16</v>
      </c>
      <c r="G153" s="1">
        <v>8.0888205930334394E-15</v>
      </c>
      <c r="H153" s="1">
        <v>1.1215527369474299E-13</v>
      </c>
      <c r="I153" s="1">
        <v>3.72501289474912E-13</v>
      </c>
      <c r="J153" s="1">
        <v>1.50523024754622E-18</v>
      </c>
      <c r="K153" s="1">
        <v>3.0364821631172702E-14</v>
      </c>
      <c r="L153" s="1">
        <v>-2.1008878986164601E-13</v>
      </c>
      <c r="M153" s="1">
        <v>-3.0723916446171399E-13</v>
      </c>
      <c r="N153" s="1">
        <v>8.6586764844465201E-14</v>
      </c>
      <c r="O153">
        <v>0</v>
      </c>
      <c r="P153" s="1">
        <v>1.6753705312926401E-14</v>
      </c>
      <c r="Q153" s="1">
        <v>7.7020710777147199E-14</v>
      </c>
      <c r="R153" s="1">
        <v>8.5722099139462903E-14</v>
      </c>
      <c r="S153" s="1">
        <v>-2.5239147512681798E-13</v>
      </c>
      <c r="T153" s="1">
        <v>-8.0760158641912904E-14</v>
      </c>
      <c r="U153" s="1">
        <v>-8.0111766538715494E-14</v>
      </c>
      <c r="V153" s="1">
        <v>4.9131987832230203E-14</v>
      </c>
      <c r="W153" s="1">
        <v>-8.1519531753430706E-14</v>
      </c>
      <c r="X153" s="1">
        <v>5.21181715096867E-15</v>
      </c>
      <c r="Y153" s="1">
        <v>-2.1417611548568301E-13</v>
      </c>
      <c r="Z153" s="1">
        <v>-4.2888644294578502E-14</v>
      </c>
      <c r="AA153" s="1">
        <v>2.7843785407747101E-13</v>
      </c>
      <c r="AB153" s="1">
        <v>-5.7044157243497499E-14</v>
      </c>
      <c r="AC153" s="1">
        <v>-1.5336971314743899E-14</v>
      </c>
      <c r="AD153" s="1">
        <v>-1.16796023974971E-13</v>
      </c>
      <c r="AE153" s="1">
        <v>1.8099111117144799E-14</v>
      </c>
      <c r="AF153" s="1">
        <v>-8.4525935160762305E-14</v>
      </c>
      <c r="AG153" s="1">
        <v>1.08148466394625E-13</v>
      </c>
      <c r="AH153" s="1">
        <v>-9.1475232146425509E-13</v>
      </c>
      <c r="AI153" s="1">
        <v>1.10490698969579E-13</v>
      </c>
      <c r="AJ153" s="1">
        <v>5.9431271847952996E-14</v>
      </c>
      <c r="AK153" s="1">
        <v>1.12109813121913E-13</v>
      </c>
      <c r="AL153" s="1">
        <v>4.7395938778163004E-13</v>
      </c>
      <c r="AM153" s="1">
        <v>-1.17554114925046E-12</v>
      </c>
      <c r="AN153" s="1">
        <v>4.3786858804249499E-14</v>
      </c>
      <c r="AO153" s="1">
        <v>-1.00528752883725E-13</v>
      </c>
      <c r="AP153" s="1">
        <v>-1.9995587304365899E-13</v>
      </c>
      <c r="AQ153" s="1">
        <v>-9.4951806869052395E-14</v>
      </c>
      <c r="AR153" s="1">
        <v>1.17735648731886E-13</v>
      </c>
      <c r="AS153" s="1">
        <v>4.4630997976805598E-13</v>
      </c>
      <c r="AT153" s="1">
        <v>-6.1190094305900895E-14</v>
      </c>
      <c r="AU153" s="1">
        <v>-3.7699640738432998E-14</v>
      </c>
      <c r="AV153" s="1">
        <v>2.5386458453472998E-13</v>
      </c>
      <c r="AW153" s="1">
        <v>-5.7841458216990706E-14</v>
      </c>
      <c r="AX153" s="1">
        <v>5.4539567576608402E-14</v>
      </c>
      <c r="AY153" s="1">
        <v>-6.7477509475346396E-14</v>
      </c>
      <c r="AZ153" s="1">
        <v>2.71043271774172E-14</v>
      </c>
      <c r="BA153" s="1">
        <v>-2.9241285255799202E-13</v>
      </c>
      <c r="BB153" s="1">
        <v>-5.2389450042652298E-14</v>
      </c>
      <c r="BC153" s="1">
        <v>7.1826733387270596E-14</v>
      </c>
      <c r="BD153" s="1">
        <v>9.7077880161207403E-14</v>
      </c>
      <c r="BE153" s="1">
        <v>-4.1810637682452303E-14</v>
      </c>
      <c r="BF153" s="1">
        <v>-1.8415469141286001E-14</v>
      </c>
      <c r="BG153" s="1">
        <v>-1.24685066127406E-13</v>
      </c>
      <c r="BH153" s="1">
        <v>6.7717654953031895E-29</v>
      </c>
      <c r="BI153" s="1">
        <v>-1.76090483035473E-13</v>
      </c>
      <c r="BJ153" s="1">
        <v>2.4146653186360898E-13</v>
      </c>
      <c r="BK153" s="1">
        <v>-4.2331545385705898E-14</v>
      </c>
      <c r="BL153" s="1">
        <v>-1.27003415183973E-14</v>
      </c>
      <c r="BM153" s="1">
        <v>1.0274852392790599E-13</v>
      </c>
      <c r="BN153" s="1">
        <v>1.6123832079302599E-14</v>
      </c>
      <c r="BO153" s="1">
        <v>2.00548936529857E-13</v>
      </c>
      <c r="BP153" s="1">
        <v>1.71415060538688E-15</v>
      </c>
      <c r="BQ153" s="1">
        <v>2.86027440547676E-14</v>
      </c>
      <c r="BR153" s="1">
        <v>1.39889864796044E-13</v>
      </c>
      <c r="BS153" s="1">
        <v>-4.1212880124964599E-14</v>
      </c>
      <c r="BT153" s="1">
        <v>5.3673072800199899E-14</v>
      </c>
      <c r="BU153" s="1">
        <v>-3.9142934435086602E-14</v>
      </c>
      <c r="BV153" s="1">
        <v>1.4613143617300999E-13</v>
      </c>
      <c r="BW153" s="1">
        <v>-1.2870212111186599E-13</v>
      </c>
      <c r="BX153" s="1">
        <v>1.57722694566278E-12</v>
      </c>
      <c r="BY153" s="1">
        <v>-1.2602248573628099E-13</v>
      </c>
      <c r="BZ153" s="1">
        <v>3.30489549241759E-13</v>
      </c>
      <c r="CA153" s="1">
        <v>-1.07857734069914E-13</v>
      </c>
      <c r="CB153" s="1">
        <v>3.6752416762150499E-14</v>
      </c>
      <c r="CC153" s="1">
        <v>1.3764717586706399E-13</v>
      </c>
      <c r="CD153" s="1">
        <v>-4.60245248434286E-14</v>
      </c>
      <c r="CE153" s="1">
        <v>-1.84768459384919E-13</v>
      </c>
      <c r="CF153" s="1">
        <v>-3.3821257721604299E-14</v>
      </c>
      <c r="CG153" s="1">
        <v>7.3622864136743404E-14</v>
      </c>
      <c r="CH153" s="1">
        <v>2.70475056499187E-13</v>
      </c>
      <c r="CI153" s="1">
        <v>-7.8234275859923103E-14</v>
      </c>
      <c r="CJ153" s="1">
        <v>1.0204650196898E-13</v>
      </c>
      <c r="CK153" s="1">
        <v>-6.8090095951717199E-15</v>
      </c>
      <c r="CL153" s="1">
        <v>1.04799075760428E-13</v>
      </c>
      <c r="CM153" s="1">
        <v>8.0445259027235898E-13</v>
      </c>
      <c r="CN153" s="1">
        <v>-1.43911653132147E-12</v>
      </c>
      <c r="CX153">
        <f>COUNTIF(B153:CW153,"&gt;1")</f>
        <v>0</v>
      </c>
    </row>
    <row r="154" spans="1:102" x14ac:dyDescent="0.2">
      <c r="A154" t="s">
        <v>391</v>
      </c>
      <c r="B154" s="1">
        <v>-3.3858799860475398E-14</v>
      </c>
      <c r="C154" s="1">
        <v>-2.0473965600176799E-14</v>
      </c>
      <c r="D154" s="1">
        <v>-4.8380305414411899E-13</v>
      </c>
      <c r="E154" s="1">
        <v>-3.4273117323987301E-15</v>
      </c>
      <c r="F154" s="1">
        <v>1.7038148464689401E-14</v>
      </c>
      <c r="G154" s="1">
        <v>-4.3776975627223898E-14</v>
      </c>
      <c r="H154" s="1">
        <v>-3.1289525079195399E-13</v>
      </c>
      <c r="I154" s="1">
        <v>-8.5222319320898097E-14</v>
      </c>
      <c r="J154" s="1">
        <v>5.3324615711328502E-13</v>
      </c>
      <c r="K154" s="1">
        <v>3.6561471082796E-13</v>
      </c>
      <c r="L154" s="1">
        <v>-8.3348498249703303E-14</v>
      </c>
      <c r="M154" s="1">
        <v>-9.306174644961739E-13</v>
      </c>
      <c r="N154" s="1">
        <v>3.0103178825355902E-13</v>
      </c>
      <c r="O154" s="1">
        <v>-5.38187392880162E-14</v>
      </c>
      <c r="P154" s="1">
        <v>-8.0838552043428896E-14</v>
      </c>
      <c r="Q154" s="1">
        <v>-2.78017316398368E-14</v>
      </c>
      <c r="R154" s="1">
        <v>-2.0297805378371801E-14</v>
      </c>
      <c r="S154" s="1">
        <v>1.05114844216451E-13</v>
      </c>
      <c r="T154" s="1">
        <v>3.2948856018826802E-14</v>
      </c>
      <c r="U154" s="1">
        <v>-1.8762461098626201E-14</v>
      </c>
      <c r="V154" s="1">
        <v>3.9373105345876401E-14</v>
      </c>
      <c r="W154" s="1">
        <v>1.3945729457647399E-13</v>
      </c>
      <c r="X154" s="1">
        <v>1.8286424461597502E-12</v>
      </c>
      <c r="Y154" s="1">
        <v>1.3506378752305E-14</v>
      </c>
      <c r="Z154" s="1">
        <v>-8.1578195371835603E-14</v>
      </c>
      <c r="AA154" s="1">
        <v>-7.3165429167060597E-14</v>
      </c>
      <c r="AB154" s="1">
        <v>-1.1698762205884201E-14</v>
      </c>
      <c r="AC154">
        <v>0</v>
      </c>
      <c r="AD154" s="1">
        <v>-7.1053259729687199E-13</v>
      </c>
      <c r="AE154" s="1">
        <v>-7.8182858347780893E-12</v>
      </c>
      <c r="AF154" s="1">
        <v>7.4140245254739797E-14</v>
      </c>
      <c r="AG154" s="1">
        <v>8.7491763832149697E-14</v>
      </c>
      <c r="AH154" s="1">
        <v>4.4030441197311599E-14</v>
      </c>
      <c r="AI154" s="1">
        <v>5.6647998077428999E-14</v>
      </c>
      <c r="AJ154" s="1">
        <v>8.3462997578609697E-15</v>
      </c>
      <c r="AK154" s="1">
        <v>-2.0845408467936E-13</v>
      </c>
      <c r="AL154" s="1">
        <v>-1.55516545407709E-13</v>
      </c>
      <c r="AM154" s="1">
        <v>-1.6322741638398201E-14</v>
      </c>
      <c r="AN154" s="1">
        <v>-4.0252636737566403E-14</v>
      </c>
      <c r="AO154" s="1">
        <v>-2.0140800652133599E-12</v>
      </c>
      <c r="AP154" s="1">
        <v>-3.42864812927632E-13</v>
      </c>
      <c r="AQ154" s="1">
        <v>3.2005701809570001E-15</v>
      </c>
      <c r="AR154" s="1">
        <v>-5.2187554592904698E-12</v>
      </c>
      <c r="AS154" s="1">
        <v>-9.8105366466060802E-14</v>
      </c>
      <c r="AT154" s="1">
        <v>-2.7884863319776701E-14</v>
      </c>
      <c r="AU154" s="1">
        <v>-4.8293071951051298E-14</v>
      </c>
      <c r="AV154" s="1">
        <v>1.63708708085259E-13</v>
      </c>
      <c r="AW154" s="1">
        <v>6.3512117118929998E-14</v>
      </c>
      <c r="AX154" s="1">
        <v>1.68661797649395E-13</v>
      </c>
      <c r="AY154" s="1">
        <v>-5.9885915113563502E-13</v>
      </c>
      <c r="AZ154" s="1">
        <v>4.86341993812385E-14</v>
      </c>
      <c r="BA154" s="1">
        <v>8.1963777339555108E-15</v>
      </c>
      <c r="BB154" s="1">
        <v>-2.1946719755547799E-14</v>
      </c>
      <c r="BC154" s="1">
        <v>5.2546009602890896E-13</v>
      </c>
      <c r="BD154" s="1">
        <v>1.16162213084337E-14</v>
      </c>
      <c r="BE154" s="1">
        <v>-3.4369562598483897E-14</v>
      </c>
      <c r="BF154" s="1">
        <v>5.6905916317408903E-12</v>
      </c>
      <c r="BG154" s="1">
        <v>-7.6208891276540102E-14</v>
      </c>
      <c r="BH154" s="1">
        <v>1.4055341114923001E-13</v>
      </c>
      <c r="BI154" s="1">
        <v>-4.7721621899558698E-14</v>
      </c>
      <c r="BJ154" s="1">
        <v>-1.9914735857851001E-12</v>
      </c>
      <c r="BK154" s="1">
        <v>8.9486697221473104E-14</v>
      </c>
      <c r="BL154" s="1">
        <v>-7.69428916356743E-13</v>
      </c>
      <c r="BM154" s="1">
        <v>-1.61194974930469E-15</v>
      </c>
      <c r="BN154" s="1">
        <v>-1.7991512340795998E-14</v>
      </c>
      <c r="BO154" s="1">
        <v>1.06285803966251E-15</v>
      </c>
      <c r="BP154" s="1">
        <v>5.1410235753993197E-14</v>
      </c>
      <c r="BQ154" s="1">
        <v>-5.2267310880108401E-14</v>
      </c>
      <c r="BR154" s="1">
        <v>1.4362876163497501E-14</v>
      </c>
      <c r="BS154" s="1">
        <v>-2.6280458354357801E-14</v>
      </c>
      <c r="BT154" s="1">
        <v>1.73005974440459E-13</v>
      </c>
      <c r="BU154" s="1">
        <v>2.2727354963605099E-14</v>
      </c>
      <c r="BV154" s="1">
        <v>-4.5293582390161201E-14</v>
      </c>
      <c r="BW154" s="1">
        <v>3.5159228963179699E-13</v>
      </c>
      <c r="BX154" s="1">
        <v>7.7588438267869804E-15</v>
      </c>
      <c r="BY154" s="1">
        <v>-2.9205714584847198E-14</v>
      </c>
      <c r="BZ154" s="1">
        <v>4.6518164378364501E-14</v>
      </c>
      <c r="CA154" s="1">
        <v>-2.0633461712766199E-13</v>
      </c>
      <c r="CB154" s="1">
        <v>1.3533164065859301E-14</v>
      </c>
      <c r="CC154" s="1">
        <v>-5.0645491245668302E-12</v>
      </c>
      <c r="CD154" s="1">
        <v>5.01214090659928E-14</v>
      </c>
      <c r="CE154" s="1">
        <v>5.8653138169667406E-14</v>
      </c>
      <c r="CF154" s="1">
        <v>8.6778830808708405E-16</v>
      </c>
      <c r="CG154" s="1">
        <v>8.0005861513380699E-28</v>
      </c>
      <c r="CH154" s="1">
        <v>1.95474347289843E-14</v>
      </c>
      <c r="CI154" s="1">
        <v>5.9676834153648502E-13</v>
      </c>
      <c r="CJ154" s="1">
        <v>8.6150385580995505E-14</v>
      </c>
      <c r="CK154" s="1">
        <v>-1.21319677821251E-14</v>
      </c>
      <c r="CX154">
        <f>COUNTIF(B154:CW154,"&gt;1")</f>
        <v>0</v>
      </c>
    </row>
    <row r="155" spans="1:102" x14ac:dyDescent="0.2">
      <c r="A155" t="s">
        <v>397</v>
      </c>
      <c r="B155" s="1">
        <v>-5.8541119603862095E-14</v>
      </c>
      <c r="C155" s="1">
        <v>-2.8211481644165301E-14</v>
      </c>
      <c r="D155" s="1">
        <v>4.6562103581289596E-13</v>
      </c>
      <c r="E155" s="1">
        <v>7.4115427794957803E-14</v>
      </c>
      <c r="F155" s="1">
        <v>4.3921315414625898E-14</v>
      </c>
      <c r="G155">
        <v>0</v>
      </c>
      <c r="H155" s="1">
        <v>5.0226118303323899E-14</v>
      </c>
      <c r="I155" s="1">
        <v>-5.59848344416073E-14</v>
      </c>
      <c r="J155" s="1">
        <v>-1.1472215159053699E-13</v>
      </c>
      <c r="K155" s="1">
        <v>1.13509115604126E-13</v>
      </c>
      <c r="L155" s="1">
        <v>8.1101385031792798E-14</v>
      </c>
      <c r="M155" s="1">
        <v>-2.4802493980869099E-12</v>
      </c>
      <c r="N155" s="1">
        <v>-6.1378078323699598E-14</v>
      </c>
      <c r="O155" s="1">
        <v>9.75886947925011E-14</v>
      </c>
      <c r="P155" s="1">
        <v>1.26080626590139E-13</v>
      </c>
      <c r="Q155" s="1">
        <v>1.02889242370156E-13</v>
      </c>
      <c r="R155" s="1">
        <v>-5.0440899330946398E-14</v>
      </c>
      <c r="S155" s="1">
        <v>-3.3895029222231897E-14</v>
      </c>
      <c r="T155" s="1">
        <v>-9.31804964902496E-14</v>
      </c>
      <c r="U155" s="1">
        <v>-2.6358082128992199E-14</v>
      </c>
      <c r="V155" s="1">
        <v>5.3131795770604701E-15</v>
      </c>
      <c r="W155" s="1">
        <v>-1.8802995110897299E-13</v>
      </c>
      <c r="X155" s="1">
        <v>-4.2683582038578201E-13</v>
      </c>
      <c r="Y155" s="1">
        <v>-1.2615509523197599E-13</v>
      </c>
      <c r="Z155" s="1">
        <v>1.71416209155593E-15</v>
      </c>
      <c r="AA155" s="1">
        <v>1.2333985008739601E-12</v>
      </c>
      <c r="AB155" s="1">
        <v>7.7305270746419004E-12</v>
      </c>
      <c r="AC155" s="1">
        <v>-1.00361318532883E-12</v>
      </c>
      <c r="AD155" s="1">
        <v>4.1060979957492903E-14</v>
      </c>
      <c r="AE155" s="1">
        <v>1.4568515542794199E-14</v>
      </c>
      <c r="AF155" s="1">
        <v>2.7160979200519801E-14</v>
      </c>
      <c r="AG155" s="1">
        <v>-1.1509793509368299E-12</v>
      </c>
      <c r="AH155" s="1">
        <v>5.4429191739345503E-14</v>
      </c>
      <c r="AI155" s="1">
        <v>2.9696734115929499E-13</v>
      </c>
      <c r="AJ155" s="1">
        <v>-2.3468976291167502E-13</v>
      </c>
      <c r="AK155" s="1">
        <v>-3.1800348544567301E-14</v>
      </c>
      <c r="AL155" s="1">
        <v>4.81361857101201E-14</v>
      </c>
      <c r="AM155" s="1">
        <v>-5.0649463716193398E-14</v>
      </c>
      <c r="AN155" s="1">
        <v>-1.8689717231075501E-14</v>
      </c>
      <c r="AO155" s="1">
        <v>2.1626996409114499E-14</v>
      </c>
      <c r="AP155" s="1">
        <v>4.2560119670681902E-12</v>
      </c>
      <c r="AQ155" s="1">
        <v>-6.0626289413936E-14</v>
      </c>
      <c r="AR155" s="1">
        <v>1.0889805389779301E-14</v>
      </c>
      <c r="AS155" s="1">
        <v>1.1890982633145501E-13</v>
      </c>
      <c r="AT155" s="1">
        <v>2.8327025154741501E-14</v>
      </c>
      <c r="AU155" s="1">
        <v>-2.3395484910450201E-13</v>
      </c>
      <c r="AV155" s="1">
        <v>7.4480619446404595E-14</v>
      </c>
      <c r="AW155" s="1">
        <v>1.3392281819987499E-14</v>
      </c>
      <c r="AX155" s="1">
        <v>2.0211522121077901E-13</v>
      </c>
      <c r="AY155" s="1">
        <v>-9.4844655984652001E-13</v>
      </c>
      <c r="AZ155" s="1">
        <v>-3.44251616271054E-13</v>
      </c>
      <c r="BA155" s="1">
        <v>-1.8050772838949199E-13</v>
      </c>
      <c r="BB155" s="1">
        <v>-7.3547770299324099E-13</v>
      </c>
      <c r="BC155" s="1">
        <v>1.7603246134293E-14</v>
      </c>
      <c r="BD155" s="1">
        <v>6.4455184632233096E-14</v>
      </c>
      <c r="BE155" s="1">
        <v>-1.07715286927628E-13</v>
      </c>
      <c r="BF155" s="1">
        <v>3.4480709683871199E-14</v>
      </c>
      <c r="BG155" s="1">
        <v>-8.9301531029588498E-14</v>
      </c>
      <c r="BH155" s="1">
        <v>4.3391854947429198E-14</v>
      </c>
      <c r="BI155" s="1">
        <v>-2.34169498483726E-13</v>
      </c>
      <c r="BJ155" s="1">
        <v>-4.0817659036904101E-14</v>
      </c>
      <c r="BK155" s="1">
        <v>2.9832920267209301E-12</v>
      </c>
      <c r="BL155" s="1">
        <v>-1.26799841461667E-14</v>
      </c>
      <c r="BM155" s="1">
        <v>2.1864962907717E-13</v>
      </c>
      <c r="BN155" s="1">
        <v>-4.3219465473268397E-14</v>
      </c>
      <c r="BO155" s="1">
        <v>-8.4414491089025297E-14</v>
      </c>
      <c r="BP155" s="1">
        <v>1.04047345114043E-14</v>
      </c>
      <c r="BQ155" s="1">
        <v>-1.4733573497302E-12</v>
      </c>
      <c r="BR155" s="1">
        <v>-6.3801401704260301E-13</v>
      </c>
      <c r="BS155" s="1">
        <v>9.7463663332835498E-14</v>
      </c>
      <c r="BT155" s="1">
        <v>-4.1110644081672901E-14</v>
      </c>
      <c r="BU155" s="1">
        <v>7.4940148512618104E-14</v>
      </c>
      <c r="BV155" s="1">
        <v>1.2646981571425499E-14</v>
      </c>
      <c r="BW155" s="1">
        <v>-1.2753015758152299E-13</v>
      </c>
      <c r="BX155" s="1">
        <v>-1.2801655284157901E-13</v>
      </c>
      <c r="BY155" s="1">
        <v>-3.0612947138188599E-15</v>
      </c>
      <c r="BZ155" s="1">
        <v>1.6879031164618298E-14</v>
      </c>
      <c r="CA155" s="1">
        <v>1.67264784676903E-13</v>
      </c>
      <c r="CB155" s="1">
        <v>-3.9043400716902798E-13</v>
      </c>
      <c r="CC155" s="1">
        <v>-3.3529392909412097E-14</v>
      </c>
      <c r="CD155" s="1">
        <v>1.05605466268691E-13</v>
      </c>
      <c r="CE155" s="1">
        <v>2.6873518122251899E-15</v>
      </c>
      <c r="CF155" s="1">
        <v>-1.2625888515417599E-14</v>
      </c>
      <c r="CG155" s="1">
        <v>3.8343294591062298E-14</v>
      </c>
      <c r="CH155" s="1">
        <v>1.46735987205554E-12</v>
      </c>
      <c r="CX155">
        <f>COUNTIF(B155:CW155,"&gt;1")</f>
        <v>0</v>
      </c>
    </row>
    <row r="156" spans="1:102" x14ac:dyDescent="0.2">
      <c r="A156" t="s">
        <v>402</v>
      </c>
      <c r="B156" s="1">
        <v>2.6605999736882202E-12</v>
      </c>
      <c r="C156" s="1">
        <v>-1.5075436518237901E-14</v>
      </c>
      <c r="D156" s="1">
        <v>2.9654772721007801E-12</v>
      </c>
      <c r="E156" s="1">
        <v>-1.0392395349776999E-11</v>
      </c>
      <c r="F156" s="1">
        <v>-3.0359318675185099E-12</v>
      </c>
      <c r="G156" s="1">
        <v>-2.1145934869482099E-14</v>
      </c>
      <c r="H156" s="1">
        <v>1.97613136211698E-13</v>
      </c>
      <c r="I156" s="1">
        <v>-2.22222953863421E-11</v>
      </c>
      <c r="J156" s="1">
        <v>5.4586729080453803E-14</v>
      </c>
      <c r="K156" s="1">
        <v>5.2975293321026097E-12</v>
      </c>
      <c r="L156" s="1">
        <v>3.6540158124096703E-12</v>
      </c>
      <c r="M156" s="1">
        <v>5.7780250465000798E-12</v>
      </c>
      <c r="N156" s="1">
        <v>3.9829911828454002E-12</v>
      </c>
      <c r="O156" s="1">
        <v>8.9016923850680595E-12</v>
      </c>
      <c r="P156" s="1">
        <v>5.1077097113950397E-13</v>
      </c>
      <c r="Q156" s="1">
        <v>3.2652835041051798E-12</v>
      </c>
      <c r="R156" s="1">
        <v>-7.7227197036307993E-12</v>
      </c>
      <c r="S156" s="1">
        <v>3.0574879106573301E-12</v>
      </c>
      <c r="T156" s="1">
        <v>-3.01042367120479E-12</v>
      </c>
      <c r="U156" s="1">
        <v>-2.0916350137353499E-13</v>
      </c>
      <c r="V156" s="1">
        <v>6.2025352122469601E-13</v>
      </c>
      <c r="W156" s="1">
        <v>-2.9339003998264801E-13</v>
      </c>
      <c r="X156" s="1">
        <v>-1.8490109203652699E-13</v>
      </c>
      <c r="Y156" s="1">
        <v>-2.9876739288876E-12</v>
      </c>
      <c r="Z156" s="1">
        <v>3.0537419215204702E-12</v>
      </c>
      <c r="AA156" s="1">
        <v>-3.0808229742885498E-12</v>
      </c>
      <c r="AB156" s="1">
        <v>1.6585327385719401E-13</v>
      </c>
      <c r="AC156" s="1">
        <v>8.1952526482386695E-14</v>
      </c>
      <c r="AD156" s="1">
        <v>-3.03221201908451E-12</v>
      </c>
      <c r="AE156" s="1">
        <v>8.4767292620533705E-12</v>
      </c>
      <c r="AF156" s="1">
        <v>-3.10209504391621E-12</v>
      </c>
      <c r="AG156" s="1">
        <v>-2.25177004907448E-12</v>
      </c>
      <c r="AH156" s="1">
        <v>-4.00932879077668E-13</v>
      </c>
      <c r="AI156" s="1">
        <v>1.7529396048261899E-12</v>
      </c>
      <c r="AJ156" s="1">
        <v>-2.9445351277659699E-12</v>
      </c>
      <c r="AK156" s="1">
        <v>4.4152437368550201E-14</v>
      </c>
      <c r="AL156" s="1">
        <v>-2.4440119446042E-12</v>
      </c>
      <c r="AM156" s="1">
        <v>-2.5941567680477098E-12</v>
      </c>
      <c r="AN156" s="1">
        <v>1.10625777658338E-9</v>
      </c>
      <c r="AO156" s="1">
        <v>2.7826437234316899E-12</v>
      </c>
      <c r="AP156" s="1">
        <v>1.12886231324633E-13</v>
      </c>
      <c r="AQ156" s="1">
        <v>-1.5981479876287301E-13</v>
      </c>
      <c r="AR156" s="1">
        <v>2.6416628167156398E-12</v>
      </c>
      <c r="AS156" s="1">
        <v>3.1964084406181098E-11</v>
      </c>
      <c r="AT156" s="1">
        <v>2.6582936514018402E-12</v>
      </c>
      <c r="AU156" s="1">
        <v>-1.58327729437412E-13</v>
      </c>
      <c r="AV156" s="1">
        <v>1.8541810375285101E-13</v>
      </c>
      <c r="AW156" s="1">
        <v>4.8120922630777901E-12</v>
      </c>
      <c r="AX156" s="1">
        <v>-3.0323531436820699E-12</v>
      </c>
      <c r="AY156" s="1">
        <v>9.2424171549889705E-14</v>
      </c>
      <c r="AZ156" s="1">
        <v>3.04745552099925E-12</v>
      </c>
      <c r="BA156" s="1">
        <v>-2.6309852214830699E-12</v>
      </c>
      <c r="BB156" s="1">
        <v>3.06517030325866E-12</v>
      </c>
      <c r="BC156" s="1">
        <v>3.12610000750171E-12</v>
      </c>
      <c r="BD156" s="1">
        <v>1.01928633802789E-13</v>
      </c>
      <c r="BE156" s="1">
        <v>5.1658720944484897E-12</v>
      </c>
      <c r="BF156" s="1">
        <v>-3.0132596048254399E-12</v>
      </c>
      <c r="BG156" s="1">
        <v>3.01042367120479E-12</v>
      </c>
      <c r="BH156" s="1">
        <v>-2.9410427304424398E-12</v>
      </c>
      <c r="BI156" s="1">
        <v>3.9766887588515298E-14</v>
      </c>
      <c r="BJ156" s="1">
        <v>-5.3404278273267297E-14</v>
      </c>
      <c r="BK156" s="1">
        <v>-3.0608896779743901E-12</v>
      </c>
      <c r="BL156">
        <v>0</v>
      </c>
      <c r="BM156" s="1">
        <v>3.0316957891100098E-12</v>
      </c>
      <c r="BN156" s="1">
        <v>-3.0381893774763999E-12</v>
      </c>
      <c r="BO156" s="1">
        <v>-6.3278194758429195E-14</v>
      </c>
      <c r="BP156" s="1">
        <v>3.5667833593911501E-12</v>
      </c>
      <c r="BQ156" s="1">
        <v>5.6314159006701E-13</v>
      </c>
      <c r="BR156" s="1">
        <v>1.02397809936796E-14</v>
      </c>
      <c r="BS156" s="1">
        <v>-4.47689211169984E-12</v>
      </c>
      <c r="BT156" s="1">
        <v>-8.1108149101984502E-15</v>
      </c>
      <c r="BU156" s="1">
        <v>2.15069575299733E-14</v>
      </c>
      <c r="BV156" s="1">
        <v>-2.5287113120472899E-12</v>
      </c>
      <c r="BW156" s="1">
        <v>4.5656890788535804E-12</v>
      </c>
      <c r="BX156" s="1">
        <v>-4.5884552781531597E-12</v>
      </c>
      <c r="BY156" s="1">
        <v>-5.09739982446387E-14</v>
      </c>
      <c r="BZ156" s="1">
        <v>2.9362483853920801E-12</v>
      </c>
      <c r="CA156" s="1">
        <v>3.0791846152574498E-12</v>
      </c>
      <c r="CB156" s="1">
        <v>7.1032881051358197E-12</v>
      </c>
      <c r="CC156" s="1">
        <v>2.91771603807604E-12</v>
      </c>
      <c r="CD156" s="1">
        <v>1.9909610093389301E-12</v>
      </c>
      <c r="CE156" s="1">
        <v>-3.0303707992226899E-12</v>
      </c>
      <c r="CF156" s="1">
        <v>-9.9514612893959897E-13</v>
      </c>
      <c r="CG156" s="1">
        <v>-3.8862524489057398E-11</v>
      </c>
      <c r="CH156" s="1">
        <v>-2.9603239302487899E-14</v>
      </c>
      <c r="CI156" s="1">
        <v>-2.7024373669748702E-14</v>
      </c>
      <c r="CJ156" s="1">
        <v>-3.0507736406909999E-12</v>
      </c>
      <c r="CK156" s="1">
        <v>6.71143822584798E-13</v>
      </c>
      <c r="CL156" s="1">
        <v>3.25929803871612E-12</v>
      </c>
      <c r="CM156" s="1">
        <v>-8.6321482951842203E-12</v>
      </c>
      <c r="CN156" s="1">
        <v>3.1390706938455398E-12</v>
      </c>
      <c r="CO156" s="1">
        <v>-3.1321512898882999E-12</v>
      </c>
      <c r="CP156" s="1">
        <v>1.0593119657389301E-10</v>
      </c>
      <c r="CQ156" s="1">
        <v>-1.06229330823083E-14</v>
      </c>
      <c r="CR156" s="1">
        <v>-8.9994394713481898E-12</v>
      </c>
      <c r="CS156" s="1">
        <v>-1.71901035159721E-12</v>
      </c>
      <c r="CT156" s="1">
        <v>-3.1964030588327999E-12</v>
      </c>
      <c r="CU156" s="1">
        <v>1.26972520817233E-13</v>
      </c>
      <c r="CX156">
        <f>COUNTIF(B156:CW156,"&gt;1")</f>
        <v>0</v>
      </c>
    </row>
    <row r="157" spans="1:102" x14ac:dyDescent="0.2">
      <c r="A157" t="s">
        <v>406</v>
      </c>
      <c r="B157" s="1">
        <v>1.161087684645E-13</v>
      </c>
      <c r="C157" s="1">
        <v>-6.7290772340665199E-14</v>
      </c>
      <c r="D157" s="1">
        <v>-1.0278613751768599E-14</v>
      </c>
      <c r="E157" s="1">
        <v>1.5161458493140901E-13</v>
      </c>
      <c r="F157" s="1">
        <v>1.0747931931909999E-13</v>
      </c>
      <c r="G157" s="1">
        <v>1.72655273251127E-13</v>
      </c>
      <c r="H157" s="1">
        <v>4.8182516012081497E-14</v>
      </c>
      <c r="I157" s="1">
        <v>-1.80297107659976E-12</v>
      </c>
      <c r="J157" s="1">
        <v>8.0606505838885694E-14</v>
      </c>
      <c r="K157" s="1">
        <v>3.0973273217337802E-13</v>
      </c>
      <c r="L157" s="1">
        <v>4.0459320543674102E-14</v>
      </c>
      <c r="M157" s="1">
        <v>4.2394361171801397E-14</v>
      </c>
      <c r="N157" s="1">
        <v>-7.8070061699814094E-14</v>
      </c>
      <c r="O157" s="1">
        <v>1.88181270852423E-13</v>
      </c>
      <c r="P157">
        <v>0</v>
      </c>
      <c r="Q157" s="1">
        <v>-8.1103072014264201E-14</v>
      </c>
      <c r="R157" s="1">
        <v>-3.4177089049826999E-13</v>
      </c>
      <c r="S157" s="1">
        <v>5.4840231604491798E-14</v>
      </c>
      <c r="T157" s="1">
        <v>4.12715746736121E-13</v>
      </c>
      <c r="U157" s="1">
        <v>-1.9367682638045001E-13</v>
      </c>
      <c r="V157" s="1">
        <v>7.2300116746423795E-14</v>
      </c>
      <c r="W157" s="1">
        <v>1.3417919270057701E-14</v>
      </c>
      <c r="X157" s="1">
        <v>2.2770412469323301E-13</v>
      </c>
      <c r="Y157" s="1">
        <v>-6.3834722863353999E-14</v>
      </c>
      <c r="Z157" s="1">
        <v>-5.0784066374423999E-14</v>
      </c>
      <c r="AA157" s="1">
        <v>3.19113866214279E-13</v>
      </c>
      <c r="AB157" s="1">
        <v>-3.2111631985432902E-11</v>
      </c>
      <c r="AC157" s="1">
        <v>1.74685149324787E-13</v>
      </c>
      <c r="AD157" s="1">
        <v>5.6768257211818598E-13</v>
      </c>
      <c r="AE157" s="1">
        <v>-5.4907588798504396E-13</v>
      </c>
      <c r="AF157" s="1">
        <v>2.4604724307064301E-13</v>
      </c>
      <c r="AG157" s="1">
        <v>5.02660281789387E-14</v>
      </c>
      <c r="AH157" s="1">
        <v>2.6339634950059802E-13</v>
      </c>
      <c r="AI157" s="1">
        <v>8.1235621704075498E-13</v>
      </c>
      <c r="AJ157" s="1">
        <v>3.6128271276598098E-13</v>
      </c>
      <c r="AK157" s="1">
        <v>8.6124395232005394E-14</v>
      </c>
      <c r="AL157" s="1">
        <v>-4.2430101056968098E-15</v>
      </c>
      <c r="AM157" s="1">
        <v>6.4366797289243696E-13</v>
      </c>
      <c r="AN157" s="1">
        <v>7.2829325824237394E-15</v>
      </c>
      <c r="AO157" s="1">
        <v>1.2200103165957499E-14</v>
      </c>
      <c r="AP157" s="1">
        <v>9.7426187349653401E-14</v>
      </c>
      <c r="AQ157" s="1">
        <v>4.4403924584038598E-15</v>
      </c>
      <c r="AR157" s="1">
        <v>-1.9553456284103E-14</v>
      </c>
      <c r="AS157" s="1">
        <v>1.24467423140802E-12</v>
      </c>
      <c r="AT157" s="1">
        <v>3.7595307540397502E-13</v>
      </c>
      <c r="AU157" s="1">
        <v>6.2960810769631502E-14</v>
      </c>
      <c r="AV157" s="1">
        <v>1.0444674419170501E-13</v>
      </c>
      <c r="AW157" s="1">
        <v>-1.53691612555776E-14</v>
      </c>
      <c r="AX157" s="1">
        <v>1.4401940827443199E-13</v>
      </c>
      <c r="AY157" s="1">
        <v>2.0690468932189901E-13</v>
      </c>
      <c r="AZ157" s="1">
        <v>6.1564593501669105E-14</v>
      </c>
      <c r="BA157" s="1">
        <v>9.1889960657703195E-14</v>
      </c>
      <c r="BB157" s="1">
        <v>-9.7277213771290896E-14</v>
      </c>
      <c r="BC157" s="1">
        <v>-8.1582479554413205E-14</v>
      </c>
      <c r="BD157" s="1">
        <v>2.2400984734131998E-12</v>
      </c>
      <c r="BE157" s="1">
        <v>5.1322244001596701E-14</v>
      </c>
      <c r="BF157" s="1">
        <v>-1.4394956309693801E-16</v>
      </c>
      <c r="BG157" s="1">
        <v>-5.6840898732281999E-15</v>
      </c>
      <c r="BH157" s="1">
        <v>-1.2893714658642099E-11</v>
      </c>
      <c r="BI157" s="1">
        <v>-2.9005904902082499E-13</v>
      </c>
      <c r="BJ157" s="1">
        <v>-1.72167572364119E-12</v>
      </c>
      <c r="BK157" s="1">
        <v>-1.3053014381252699E-13</v>
      </c>
      <c r="BL157" s="1">
        <v>-3.0997623244625703E-14</v>
      </c>
      <c r="BM157" s="1">
        <v>8.8092959576781202E-14</v>
      </c>
      <c r="BN157" s="1">
        <v>3.1537472492826403E-14</v>
      </c>
      <c r="BO157" s="1">
        <v>6.4139091959667805E-14</v>
      </c>
      <c r="BP157" s="1">
        <v>3.2858171405349702E-13</v>
      </c>
      <c r="BQ157" s="1">
        <v>-1.12401210504128E-13</v>
      </c>
      <c r="BR157" s="1">
        <v>8.8532748817268499E-15</v>
      </c>
      <c r="BS157" s="1">
        <v>1.8282807510452901E-13</v>
      </c>
      <c r="BT157" s="1">
        <v>-6.4702668550703095E-14</v>
      </c>
      <c r="BU157" s="1">
        <v>2.9029311788646701E-13</v>
      </c>
      <c r="BV157" s="1">
        <v>7.5367491328963898E-14</v>
      </c>
      <c r="BW157" s="1">
        <v>3.39596535760513E-14</v>
      </c>
      <c r="BX157" s="1">
        <v>6.5289742534702002E-14</v>
      </c>
      <c r="BY157" s="1">
        <v>8.5235717615402805E-14</v>
      </c>
      <c r="BZ157" s="1">
        <v>-2.1833166795069699E-13</v>
      </c>
      <c r="CA157" s="1">
        <v>3.9626268481427401E-13</v>
      </c>
      <c r="CB157" s="1">
        <v>1.03319283326759E-14</v>
      </c>
      <c r="CC157" s="1">
        <v>-8.2552905304915897E-15</v>
      </c>
      <c r="CD157" s="1">
        <v>-3.0900718834306901E-13</v>
      </c>
      <c r="CE157" s="1">
        <v>-5.4867862832189501E-15</v>
      </c>
      <c r="CF157" s="1">
        <v>6.0434051212664604E-14</v>
      </c>
      <c r="CG157" s="1">
        <v>3.4217907082862898E-13</v>
      </c>
      <c r="CH157" s="1">
        <v>1.36108711105323E-14</v>
      </c>
      <c r="CI157" s="1">
        <v>-1.0289197632711099E-12</v>
      </c>
      <c r="CX157">
        <f>COUNTIF(B157:CW157,"&gt;1")</f>
        <v>0</v>
      </c>
    </row>
    <row r="158" spans="1:102" x14ac:dyDescent="0.2">
      <c r="A158" t="s">
        <v>408</v>
      </c>
      <c r="B158" s="1">
        <v>3.9614795836756199E-13</v>
      </c>
      <c r="C158" s="1">
        <v>3.2758344960282897E-14</v>
      </c>
      <c r="D158" s="1">
        <v>2.1687703404562699E-14</v>
      </c>
      <c r="E158" s="1">
        <v>-4.3413893096801602E-13</v>
      </c>
      <c r="F158" s="1">
        <v>-6.3550803930661002E-15</v>
      </c>
      <c r="G158" s="1">
        <v>-1.8942499460955599E-13</v>
      </c>
      <c r="H158" s="1">
        <v>-7.8170599856353695E-14</v>
      </c>
      <c r="I158" s="1">
        <v>-6.2617432681817602E-14</v>
      </c>
      <c r="J158" s="1">
        <v>-2.77631997601991E-14</v>
      </c>
      <c r="K158" s="1">
        <v>-1.5111463969448901E-13</v>
      </c>
      <c r="L158" s="1">
        <v>6.6551166231997403E-15</v>
      </c>
      <c r="M158" s="1">
        <v>-1.08757041573504E-13</v>
      </c>
      <c r="N158" s="1">
        <v>-2.2171591346274201E-13</v>
      </c>
      <c r="O158" s="1">
        <v>-1.3454684822004E-14</v>
      </c>
      <c r="P158" s="1">
        <v>-1.30454279664865E-13</v>
      </c>
      <c r="Q158" s="1">
        <v>-3.9720436963211301E-13</v>
      </c>
      <c r="R158" s="1">
        <v>-1.74922629158448E-13</v>
      </c>
      <c r="S158" s="1">
        <v>-8.1322914109799296E-14</v>
      </c>
      <c r="T158" s="1">
        <v>4.1562563333979999E-13</v>
      </c>
      <c r="U158" s="1">
        <v>2.2841256989631901E-14</v>
      </c>
      <c r="V158" s="1">
        <v>3.0114582229228198E-14</v>
      </c>
      <c r="W158" s="1">
        <v>-6.4076321816752202E-14</v>
      </c>
      <c r="X158">
        <v>0</v>
      </c>
      <c r="Y158" s="1">
        <v>-1.55695590345246E-13</v>
      </c>
      <c r="Z158" s="1">
        <v>-4.3060944405748403E-15</v>
      </c>
      <c r="AA158" s="1">
        <v>-1.01692465662498E-13</v>
      </c>
      <c r="AB158" s="1">
        <v>1.5847194010040299E-13</v>
      </c>
      <c r="AC158" s="1">
        <v>4.3933110466811202E-14</v>
      </c>
      <c r="AD158" s="1">
        <v>2.8020003522864199E-13</v>
      </c>
      <c r="AE158" s="1">
        <v>4.7085567410143799E-14</v>
      </c>
      <c r="AF158" s="1">
        <v>-8.0020950230157302E-14</v>
      </c>
      <c r="AG158" s="1">
        <v>1.2582955458648799E-13</v>
      </c>
      <c r="AH158" s="1">
        <v>4.9320533503256001E-14</v>
      </c>
      <c r="AI158" s="1">
        <v>-3.3288711159710899E-13</v>
      </c>
      <c r="AJ158" s="1">
        <v>6.7727173788108903E-13</v>
      </c>
      <c r="AK158" s="1">
        <v>8.5944642433518799E-15</v>
      </c>
      <c r="AL158" s="1">
        <v>5.6362763008879898E-14</v>
      </c>
      <c r="AM158" s="1">
        <v>2.0008979944485601E-13</v>
      </c>
      <c r="AN158" s="1">
        <v>2.61163866214371E-14</v>
      </c>
      <c r="AO158" s="1">
        <v>-1.1414926836026301E-13</v>
      </c>
      <c r="AP158" s="1">
        <v>1.77073921360114E-15</v>
      </c>
      <c r="AQ158" s="1">
        <v>1.5365474326684699E-14</v>
      </c>
      <c r="AR158" s="1">
        <v>8.0999834278626694E-14</v>
      </c>
      <c r="AS158" s="1">
        <v>-8.3234305402529306E-14</v>
      </c>
      <c r="AT158" s="1">
        <v>-1.5125738836024099E-13</v>
      </c>
      <c r="AU158" s="1">
        <v>1.6436960935845201E-13</v>
      </c>
      <c r="AV158" s="1">
        <v>2.32079041841437E-13</v>
      </c>
      <c r="AW158" s="1">
        <v>5.7110006417136703E-12</v>
      </c>
      <c r="AX158" s="1">
        <v>-7.9805617022091996E-15</v>
      </c>
      <c r="AY158" s="1">
        <v>2.36340373778375E-14</v>
      </c>
      <c r="AZ158" s="1">
        <v>2.00496167715468E-14</v>
      </c>
      <c r="BA158" s="1">
        <v>9.9358650542698496E-14</v>
      </c>
      <c r="BB158" s="1">
        <v>1.03808462652802E-13</v>
      </c>
      <c r="BC158" s="1">
        <v>3.4982291113586697E-14</v>
      </c>
      <c r="BD158" s="1">
        <v>-1.7835886496252E-13</v>
      </c>
      <c r="BE158" s="1">
        <v>8.0071288540278504E-14</v>
      </c>
      <c r="BF158" s="1">
        <v>-7.2506603993435905E-15</v>
      </c>
      <c r="BG158" s="1">
        <v>1.8007789161958999E-13</v>
      </c>
      <c r="BH158" s="1">
        <v>-1.08685881337878E-14</v>
      </c>
      <c r="BI158" s="1">
        <v>2.1187395905795601E-14</v>
      </c>
      <c r="BJ158" s="1">
        <v>-6.9871854660219405E-14</v>
      </c>
      <c r="BK158" s="1">
        <v>1.30643813616925E-13</v>
      </c>
      <c r="BL158" s="1">
        <v>2.4094870482725201E-12</v>
      </c>
      <c r="BM158" s="1">
        <v>-1.5509307148537701E-13</v>
      </c>
      <c r="BN158" s="1">
        <v>-2.2836909710901399E-12</v>
      </c>
      <c r="BO158" s="1">
        <v>8.6538016397151196E-14</v>
      </c>
      <c r="BP158" s="1">
        <v>-2.5277372013177401E-14</v>
      </c>
      <c r="BQ158" s="1">
        <v>9.8493995199892498E-13</v>
      </c>
      <c r="BR158" s="1">
        <v>-9.5277728631564001E-14</v>
      </c>
      <c r="BS158" s="1">
        <v>1.9712407431923599E-14</v>
      </c>
      <c r="BT158" s="1">
        <v>6.7722279266818904E-13</v>
      </c>
      <c r="BU158" s="1">
        <v>3.9671208237460402E-11</v>
      </c>
      <c r="BV158" s="1">
        <v>1.8424220377088301E-14</v>
      </c>
      <c r="BW158" s="1">
        <v>1.3140229177178899E-13</v>
      </c>
      <c r="BX158" s="1">
        <v>-7.7561245159855098E-14</v>
      </c>
      <c r="BY158" s="1">
        <v>-6.6692392059938298E-13</v>
      </c>
      <c r="BZ158" s="1">
        <v>2.12047131129889E-13</v>
      </c>
      <c r="CA158" s="1">
        <v>2.4506853551118499E-14</v>
      </c>
      <c r="CB158" s="1">
        <v>-5.7437243307272395E-14</v>
      </c>
      <c r="CC158" s="1">
        <v>8.9934501053807299E-14</v>
      </c>
      <c r="CD158" s="1">
        <v>-9.7081386528760797E-14</v>
      </c>
      <c r="CE158" s="1">
        <v>9.7245382732946401E-15</v>
      </c>
      <c r="CF158" s="1">
        <v>8.1749379012533899E-14</v>
      </c>
      <c r="CG158" s="1">
        <v>-4.3150964899957298E-14</v>
      </c>
      <c r="CH158" s="1">
        <v>1.26293857700161E-13</v>
      </c>
      <c r="CI158" s="1">
        <v>1.35568220247297E-13</v>
      </c>
      <c r="CJ158" s="1">
        <v>3.1001673665117403E-14</v>
      </c>
      <c r="CK158" s="1">
        <v>5.6747666985830002E-14</v>
      </c>
      <c r="CL158" s="1">
        <v>2.6858428779323499E-14</v>
      </c>
      <c r="CM158" s="1">
        <v>-4.5947887618025002E-14</v>
      </c>
      <c r="CN158" s="1">
        <v>1.27418168291604E-12</v>
      </c>
      <c r="CX158">
        <f>COUNTIF(B158:CW158,"&gt;1")</f>
        <v>0</v>
      </c>
    </row>
    <row r="159" spans="1:102" x14ac:dyDescent="0.2">
      <c r="A159" t="s">
        <v>413</v>
      </c>
      <c r="B159" s="1">
        <v>-2.6002803730469699E-14</v>
      </c>
      <c r="C159" s="1">
        <v>-1.64737862420912E-13</v>
      </c>
      <c r="D159" s="1">
        <v>-1.06184904853445E-12</v>
      </c>
      <c r="E159" s="1">
        <v>-1.22402591079027E-12</v>
      </c>
      <c r="F159" s="1">
        <v>2.60564504333425E-14</v>
      </c>
      <c r="G159" s="1">
        <v>-2.4504092063938998E-13</v>
      </c>
      <c r="H159" s="1">
        <v>3.3851625253867598E-13</v>
      </c>
      <c r="I159" s="1">
        <v>-1.2207914944130599E-12</v>
      </c>
      <c r="J159" s="1">
        <v>2.35729283790713E-14</v>
      </c>
      <c r="K159" s="1">
        <v>3.9674610899936099E-14</v>
      </c>
      <c r="L159" s="1">
        <v>9.8252668538010894E-15</v>
      </c>
      <c r="M159" s="1">
        <v>-3.4642000482183002E-13</v>
      </c>
      <c r="N159" s="1">
        <v>-2.4736403022031501E-14</v>
      </c>
      <c r="O159" s="1">
        <v>-4.2044581388505002E-14</v>
      </c>
      <c r="P159">
        <v>0</v>
      </c>
      <c r="Q159" s="1">
        <v>-1.6597786507343299E-14</v>
      </c>
      <c r="R159" s="1">
        <v>-4.1350606172916998E-14</v>
      </c>
      <c r="S159" s="1">
        <v>-6.5161319570963102E-14</v>
      </c>
      <c r="T159" s="1">
        <v>-2.45709081517943E-13</v>
      </c>
      <c r="U159" s="1">
        <v>5.69056785145744E-14</v>
      </c>
      <c r="V159" s="1">
        <v>1.26361872572358E-14</v>
      </c>
      <c r="W159" s="1">
        <v>-1.26874758303892E-15</v>
      </c>
      <c r="X159" s="1">
        <v>-8.3877736191984301E-15</v>
      </c>
      <c r="Y159" s="1">
        <v>5.9364645767177797E-14</v>
      </c>
      <c r="Z159" s="1">
        <v>-4.5098931920482401E-15</v>
      </c>
      <c r="AA159" s="1">
        <v>1.2664763722207299E-13</v>
      </c>
      <c r="AB159" s="1">
        <v>2.3828706248779E-14</v>
      </c>
      <c r="AC159" s="1">
        <v>-5.6680335598226301E-14</v>
      </c>
      <c r="AD159" s="1">
        <v>-4.8114474076758803E-14</v>
      </c>
      <c r="AE159" s="1">
        <v>6.2933627876383798E-14</v>
      </c>
      <c r="AF159" s="1">
        <v>1.3222644234969099E-13</v>
      </c>
      <c r="AG159" s="1">
        <v>-1.40353764000426E-15</v>
      </c>
      <c r="AH159" s="1">
        <v>-1.8308184693207399E-13</v>
      </c>
      <c r="AI159" s="1">
        <v>-4.8091338894785996E-13</v>
      </c>
      <c r="AJ159" s="1">
        <v>-1.6791048210356099E-13</v>
      </c>
      <c r="AK159" s="1">
        <v>-2.13244221320656E-13</v>
      </c>
      <c r="AL159" s="1">
        <v>-2.4198206409057298E-14</v>
      </c>
      <c r="AM159" s="1">
        <v>-2.3874695240232998E-13</v>
      </c>
      <c r="AN159" s="1">
        <v>7.9021977263934196E-15</v>
      </c>
      <c r="AO159" s="1">
        <v>-3.8635397021524797E-14</v>
      </c>
      <c r="AP159" s="1">
        <v>4.3561851817540802E-13</v>
      </c>
      <c r="AQ159" s="1">
        <v>-1.2158579657734E-13</v>
      </c>
      <c r="AR159" s="1">
        <v>-1.0358255398538501E-14</v>
      </c>
      <c r="AS159" s="1">
        <v>1.6780197047881501E-13</v>
      </c>
      <c r="AT159" s="1">
        <v>-2.9042504742313498E-14</v>
      </c>
      <c r="AU159" s="1">
        <v>-2.43271175165384E-14</v>
      </c>
      <c r="AV159" s="1">
        <v>-1.4766466869947099E-13</v>
      </c>
      <c r="AW159" s="1">
        <v>1.5418201732697599E-13</v>
      </c>
      <c r="AX159" s="1">
        <v>-1.22854673190909E-13</v>
      </c>
      <c r="AY159" s="1">
        <v>-7.9047501411950703E-14</v>
      </c>
      <c r="AZ159" s="1">
        <v>-2.97095630735903E-14</v>
      </c>
      <c r="BA159" s="1">
        <v>1.12068843302723E-13</v>
      </c>
      <c r="BB159" s="1">
        <v>6.8477767055889704E-14</v>
      </c>
      <c r="BC159" s="1">
        <v>5.9687595255616001E-13</v>
      </c>
      <c r="BD159" s="1">
        <v>-4.4237639008829498E-14</v>
      </c>
      <c r="BE159" s="1">
        <v>-1.4280266416212899E-14</v>
      </c>
      <c r="BF159" s="1">
        <v>6.7317619237498297E-13</v>
      </c>
      <c r="BG159" s="1">
        <v>-1.2241112816638299E-14</v>
      </c>
      <c r="BH159" s="1">
        <v>4.5083471720852003E-14</v>
      </c>
      <c r="BI159" s="1">
        <v>-4.0646535044222198E-15</v>
      </c>
      <c r="BJ159" s="1">
        <v>4.3172355664892903E-14</v>
      </c>
      <c r="BK159" s="1">
        <v>-3.4469913779120203E-14</v>
      </c>
      <c r="BL159" s="1">
        <v>5.4340116462715601E-12</v>
      </c>
      <c r="BM159" s="1">
        <v>1.6326923717835701E-13</v>
      </c>
      <c r="BN159" s="1">
        <v>-4.7012039455707296E-13</v>
      </c>
      <c r="BO159" s="1">
        <v>-4.6855609190009699E-14</v>
      </c>
      <c r="BP159" s="1">
        <v>-3.8029962411591298E-14</v>
      </c>
      <c r="BQ159" s="1">
        <v>1.1764891538716399E-12</v>
      </c>
      <c r="BR159" s="1">
        <v>7.3989032511506502E-13</v>
      </c>
      <c r="BS159" s="1">
        <v>2.79958569179505E-14</v>
      </c>
      <c r="BT159" s="1">
        <v>7.3937917639137798E-15</v>
      </c>
      <c r="BU159" s="1">
        <v>-1.2437929120825499E-13</v>
      </c>
      <c r="BV159" s="1">
        <v>1.9375858973377599E-13</v>
      </c>
      <c r="BW159" s="1">
        <v>9.6152930109278E-14</v>
      </c>
      <c r="BX159" s="1">
        <v>-1.0675280404169E-13</v>
      </c>
      <c r="BY159" s="1">
        <v>-1.8356141596306099E-13</v>
      </c>
      <c r="BZ159" s="1">
        <v>2.7018310643210501E-15</v>
      </c>
      <c r="CA159" s="1">
        <v>1.01438806868076E-13</v>
      </c>
      <c r="CB159" s="1">
        <v>-4.6771054389777499E-15</v>
      </c>
      <c r="CC159" s="1">
        <v>-6.7745017676662603E-15</v>
      </c>
      <c r="CD159" s="1">
        <v>1.6327925505303899E-13</v>
      </c>
      <c r="CE159" s="1">
        <v>-3.5093164419923203E-14</v>
      </c>
      <c r="CF159" s="1">
        <v>7.8648252113607996E-14</v>
      </c>
      <c r="CG159" s="1">
        <v>-1.81655776594781E-14</v>
      </c>
      <c r="CH159" s="1">
        <v>1.70263460881799E-14</v>
      </c>
      <c r="CI159" s="1">
        <v>3.0120505632680699E-13</v>
      </c>
      <c r="CJ159" s="1">
        <v>-7.8742376243602096E-29</v>
      </c>
      <c r="CK159" s="1">
        <v>-9.7990705986321095E-14</v>
      </c>
      <c r="CL159" s="1">
        <v>6.7463311892973897E-14</v>
      </c>
      <c r="CM159" s="1">
        <v>-4.08228481271587E-14</v>
      </c>
      <c r="CN159" s="1">
        <v>-5.5047846821414897E-14</v>
      </c>
      <c r="CO159" s="1">
        <v>5.22909222536732E-15</v>
      </c>
      <c r="CX159">
        <f>COUNTIF(B159:CW159,"&gt;1")</f>
        <v>0</v>
      </c>
    </row>
    <row r="160" spans="1:102" x14ac:dyDescent="0.2">
      <c r="A160" t="s">
        <v>419</v>
      </c>
      <c r="B160" s="1">
        <v>9.1286434574663201E-14</v>
      </c>
      <c r="C160" s="1">
        <v>-1.03112550535972E-14</v>
      </c>
      <c r="D160" s="1">
        <v>2.3000814024190499E-13</v>
      </c>
      <c r="E160" s="1">
        <v>-3.7192528221509901E-13</v>
      </c>
      <c r="F160" s="1">
        <v>-3.04132444539923E-14</v>
      </c>
      <c r="G160" s="1">
        <v>-2.7321869852317901E-14</v>
      </c>
      <c r="H160" s="1">
        <v>4.8451826181039E-14</v>
      </c>
      <c r="I160" s="1">
        <v>-4.1476427250976302E-14</v>
      </c>
      <c r="J160" s="1">
        <v>2.5000804485421699E-13</v>
      </c>
      <c r="K160" s="1">
        <v>-2.9368700520596902E-14</v>
      </c>
      <c r="L160" s="1">
        <v>-3.1236755844878401E-13</v>
      </c>
      <c r="M160" s="1">
        <v>1.9550377191023099E-13</v>
      </c>
      <c r="N160" s="1">
        <v>-4.6387296592120402E-14</v>
      </c>
      <c r="O160" s="1">
        <v>1.3746867237140201E-13</v>
      </c>
      <c r="P160" s="1">
        <v>-4.1471805356410603E-14</v>
      </c>
      <c r="Q160" s="1">
        <v>-8.0179446665786605E-14</v>
      </c>
      <c r="R160" s="1">
        <v>7.02101399056798E-14</v>
      </c>
      <c r="S160" s="1">
        <v>5.3742134787157698E-14</v>
      </c>
      <c r="T160" s="1">
        <v>1.8479655703302701E-14</v>
      </c>
      <c r="U160" s="1">
        <v>-1.86956186173339E-13</v>
      </c>
      <c r="V160" s="1">
        <v>-7.0309714133967899E-14</v>
      </c>
      <c r="W160" s="1">
        <v>1.33348365440293E-14</v>
      </c>
      <c r="X160" s="1">
        <v>9.9643708055743806E-13</v>
      </c>
      <c r="Y160" s="1">
        <v>-5.9364645767177797E-14</v>
      </c>
      <c r="Z160" s="1">
        <v>3.2650603838244598E-14</v>
      </c>
      <c r="AA160" s="1">
        <v>5.8550168820467604E-14</v>
      </c>
      <c r="AB160" s="1">
        <v>1.34920725943884E-13</v>
      </c>
      <c r="AC160" s="1">
        <v>-6.3246894137106398E-14</v>
      </c>
      <c r="AD160" s="1">
        <v>-9.1179134274032495E-14</v>
      </c>
      <c r="AE160" s="1">
        <v>9.4278191982221398E-14</v>
      </c>
      <c r="AF160" s="1">
        <v>3.0458487436910498E-13</v>
      </c>
      <c r="AG160" s="1">
        <v>-7.6266280524503898E-13</v>
      </c>
      <c r="AH160" s="1">
        <v>-7.1740262519446303E-13</v>
      </c>
      <c r="AI160" s="1">
        <v>1.6104140218129499E-12</v>
      </c>
      <c r="AJ160" s="1">
        <v>-1.2510289547097001E-13</v>
      </c>
      <c r="AK160">
        <v>0</v>
      </c>
      <c r="AL160" s="1">
        <v>2.7488691897148699E-12</v>
      </c>
      <c r="AM160" s="1">
        <v>-2.3884252772356998E-13</v>
      </c>
      <c r="AN160" s="1">
        <v>6.7563484514916903E-13</v>
      </c>
      <c r="AO160" s="1">
        <v>-1.43248550406962E-13</v>
      </c>
      <c r="AP160" s="1">
        <v>4.4137580878822703E-15</v>
      </c>
      <c r="AQ160" s="1">
        <v>-2.9307234731713701E-15</v>
      </c>
      <c r="AR160" s="1">
        <v>9.7878766611473997E-14</v>
      </c>
      <c r="AS160" s="1">
        <v>-2.16459002504338E-13</v>
      </c>
      <c r="AT160" s="1">
        <v>1.92551776942868E-14</v>
      </c>
      <c r="AU160" s="1">
        <v>2.4620581919548101E-13</v>
      </c>
      <c r="AV160" s="1">
        <v>-6.32845643542445E-13</v>
      </c>
      <c r="AW160" s="1">
        <v>-1.77118254758303E-14</v>
      </c>
      <c r="AX160" s="1">
        <v>-1.3821710339787699E-13</v>
      </c>
      <c r="AY160" s="1">
        <v>7.5369970368267699E-13</v>
      </c>
      <c r="AZ160" s="1">
        <v>1.0802464428229199E-13</v>
      </c>
      <c r="BA160" s="1">
        <v>-1.3859138567847999E-13</v>
      </c>
      <c r="BB160" s="1">
        <v>1.4458903408499598E-14</v>
      </c>
      <c r="BC160" s="1">
        <v>7.2224890108685201E-14</v>
      </c>
      <c r="BD160" s="1">
        <v>1.28505752482416E-14</v>
      </c>
      <c r="BE160" s="1">
        <v>2.47685088695848E-14</v>
      </c>
      <c r="BF160" s="1">
        <v>1.09824026923345E-13</v>
      </c>
      <c r="BG160" s="1">
        <v>1.01622592208799E-13</v>
      </c>
      <c r="BH160" s="1">
        <v>4.9558735226581198E-14</v>
      </c>
      <c r="BI160" s="1">
        <v>5.8529732789399503E-14</v>
      </c>
      <c r="BJ160" s="1">
        <v>1.8002791543055398E-14</v>
      </c>
      <c r="BK160" s="1">
        <v>3.8703978476340998E-13</v>
      </c>
      <c r="BL160" s="1">
        <v>7.6193298265252802E-14</v>
      </c>
      <c r="BM160" s="1">
        <v>-8.4694808812462206E-14</v>
      </c>
      <c r="BN160" s="1">
        <v>-1.8118985891622001E-13</v>
      </c>
      <c r="BO160" s="1">
        <v>-4.0057124192394701E-14</v>
      </c>
      <c r="BP160" s="1">
        <v>-2.4083004395326601E-14</v>
      </c>
      <c r="BQ160" s="1">
        <v>4.1219121931987802E-14</v>
      </c>
      <c r="BR160" s="1">
        <v>-2.6203150257263399E-14</v>
      </c>
      <c r="BS160" s="1">
        <v>-6.2418451860472204E-14</v>
      </c>
      <c r="BT160" s="1">
        <v>2.4783932972394699E-13</v>
      </c>
      <c r="BU160" s="1">
        <v>-3.4127133968091098E-12</v>
      </c>
      <c r="BV160" s="1">
        <v>-1.01311472406459E-13</v>
      </c>
      <c r="BW160" s="1">
        <v>4.2031795062728001E-14</v>
      </c>
      <c r="BX160" s="1">
        <v>4.1006187601319598E-13</v>
      </c>
      <c r="BY160" s="1">
        <v>3.68867968856789E-14</v>
      </c>
      <c r="BZ160" s="1">
        <v>1.4347804987252699E-13</v>
      </c>
      <c r="CA160" s="1">
        <v>2.9143374106395602E-14</v>
      </c>
      <c r="CB160" s="1">
        <v>7.9155284599073799E-14</v>
      </c>
      <c r="CC160" s="1">
        <v>-1.7739219247776699E-14</v>
      </c>
      <c r="CD160" s="1">
        <v>1.16001988482693E-14</v>
      </c>
      <c r="CE160" s="1">
        <v>-4.0562955241947802E-14</v>
      </c>
      <c r="CF160" s="1">
        <v>5.8334586977388195E-14</v>
      </c>
      <c r="CG160" s="1">
        <v>-3.3195331240540999E-12</v>
      </c>
      <c r="CH160" s="1">
        <v>1.88608265967086E-12</v>
      </c>
      <c r="CI160" s="1">
        <v>7.5971293755572999E-14</v>
      </c>
      <c r="CJ160" s="1">
        <v>7.9345734528759804E-14</v>
      </c>
      <c r="CK160" s="1">
        <v>-2.4668732155687501E-14</v>
      </c>
      <c r="CL160" s="1">
        <v>2.1247565551387399E-13</v>
      </c>
      <c r="CM160" s="1">
        <v>9.5415869932294805E-14</v>
      </c>
      <c r="CN160" s="1">
        <v>-1.6269671503351901E-13</v>
      </c>
      <c r="CX160">
        <f>COUNTIF(B160:CW160,"&gt;1")</f>
        <v>0</v>
      </c>
    </row>
    <row r="161" spans="1:102" x14ac:dyDescent="0.2">
      <c r="A161" t="s">
        <v>431</v>
      </c>
      <c r="B161" s="1">
        <v>7.3345039731817794E-14</v>
      </c>
      <c r="C161" s="1">
        <v>-1.46679783891583E-13</v>
      </c>
      <c r="D161" s="1">
        <v>3.7385725571333898E-14</v>
      </c>
      <c r="E161" s="1">
        <v>-3.1194590699082698E-13</v>
      </c>
      <c r="F161" s="1">
        <v>5.0390849907509497E-14</v>
      </c>
      <c r="G161" s="1">
        <v>2.8269247663266801E-14</v>
      </c>
      <c r="H161" s="1">
        <v>1.3299838646805E-13</v>
      </c>
      <c r="I161" s="1">
        <v>4.05724707995092E-13</v>
      </c>
      <c r="J161" s="1">
        <v>1.7254216606512399E-12</v>
      </c>
      <c r="K161" s="1">
        <v>-6.6675818783200994E-14</v>
      </c>
      <c r="L161" s="1">
        <v>4.36229664218851E-14</v>
      </c>
      <c r="M161" s="1">
        <v>9.1037849103322299E-14</v>
      </c>
      <c r="N161" s="1">
        <v>1.7317352968893E-13</v>
      </c>
      <c r="O161">
        <v>0</v>
      </c>
      <c r="P161" s="1">
        <v>-6.8248559151274896E-14</v>
      </c>
      <c r="Q161" s="1">
        <v>4.3683826619430698E-15</v>
      </c>
      <c r="R161" s="1">
        <v>9.0560659351470693E-15</v>
      </c>
      <c r="S161" s="1">
        <v>-7.6924310768324198E-15</v>
      </c>
      <c r="T161" s="1">
        <v>1.4748486674784901E-13</v>
      </c>
      <c r="U161" s="1">
        <v>1.4082566665379E-13</v>
      </c>
      <c r="V161" s="1">
        <v>-2.01188812294978E-14</v>
      </c>
      <c r="W161" s="1">
        <v>-1.3322474715556099E-13</v>
      </c>
      <c r="X161" s="1">
        <v>-4.7962822492574401E-13</v>
      </c>
      <c r="Y161" s="1">
        <v>8.2089432219623705E-14</v>
      </c>
      <c r="Z161" s="1">
        <v>3.5885100122023898E-13</v>
      </c>
      <c r="AA161" s="1">
        <v>4.57241273943329E-14</v>
      </c>
      <c r="AB161" s="1">
        <v>6.7243873161340801E-14</v>
      </c>
      <c r="AC161" s="1">
        <v>7.8043619372508197E-14</v>
      </c>
      <c r="AD161" s="1">
        <v>-1.1459386368618801E-13</v>
      </c>
      <c r="AE161" s="1">
        <v>-1.4201312422305499E-13</v>
      </c>
      <c r="AF161" s="1">
        <v>4.8071948951398305E-13</v>
      </c>
      <c r="AG161" s="1">
        <v>8.9355872932923696E-15</v>
      </c>
      <c r="AH161" s="1">
        <v>-2.9895353782190702E-14</v>
      </c>
      <c r="AI161" s="1">
        <v>1.2443814545828E-14</v>
      </c>
      <c r="AJ161" s="1">
        <v>-1.1789275843222099E-13</v>
      </c>
      <c r="AK161" s="1">
        <v>2.0582298481510301E-14</v>
      </c>
      <c r="AL161" s="1">
        <v>3.1547338494354802E-14</v>
      </c>
      <c r="AM161" s="1">
        <v>-6.7780486569390799E-16</v>
      </c>
      <c r="AN161" s="1">
        <v>-6.6245790335019605E-14</v>
      </c>
      <c r="AO161" s="1">
        <v>-4.42137008421049E-14</v>
      </c>
      <c r="AP161" s="1">
        <v>-1.6695539367834101E-13</v>
      </c>
      <c r="AQ161" s="1">
        <v>1.8870548375096201E-13</v>
      </c>
      <c r="AR161" s="1">
        <v>2.4915143215830201E-14</v>
      </c>
      <c r="AS161" s="1">
        <v>1.5000252202778802E-14</v>
      </c>
      <c r="AT161" s="1">
        <v>1.4276385985832399E-13</v>
      </c>
      <c r="AU161" s="1">
        <v>-2.3518799308252102E-13</v>
      </c>
      <c r="AV161" s="1">
        <v>-2.98583956735148E-12</v>
      </c>
      <c r="AW161" s="1">
        <v>8.2999774492825404E-14</v>
      </c>
      <c r="AX161" s="1">
        <v>-1.18143810305466E-13</v>
      </c>
      <c r="AY161" s="1">
        <v>-1.9463387974749901E-13</v>
      </c>
      <c r="AZ161" s="1">
        <v>1.21088445554069E-13</v>
      </c>
      <c r="BA161" s="1">
        <v>-1.82137421293777E-13</v>
      </c>
      <c r="BB161" s="1">
        <v>-4.9353972798541396E-13</v>
      </c>
      <c r="BC161" s="1">
        <v>-1.2956681135554899E-12</v>
      </c>
      <c r="BD161" s="1">
        <v>5.9230537946477701E-13</v>
      </c>
      <c r="BE161" s="1">
        <v>-2.80345758466133E-14</v>
      </c>
      <c r="BF161" s="1">
        <v>-1.8050772838949199E-13</v>
      </c>
      <c r="BG161" s="1">
        <v>1.1855039623824499E-13</v>
      </c>
      <c r="BH161" s="1">
        <v>6.59706442176553E-14</v>
      </c>
      <c r="BI161" s="1">
        <v>3.3123132992198099E-12</v>
      </c>
      <c r="BJ161" s="1">
        <v>3.1744293642556901E-13</v>
      </c>
      <c r="BK161" s="1">
        <v>-5.70619312776405E-13</v>
      </c>
      <c r="BL161" s="1">
        <v>1.0619080483184099E-14</v>
      </c>
      <c r="BM161" s="1">
        <v>-3.8728299152867599E-14</v>
      </c>
      <c r="BN161" s="1">
        <v>-2.8697763285633002E-14</v>
      </c>
      <c r="BO161" s="1">
        <v>-5.1911624236010302E-15</v>
      </c>
      <c r="BP161" s="1">
        <v>-8.9886207644331797E-14</v>
      </c>
      <c r="BQ161" s="1">
        <v>1.66377770843669E-13</v>
      </c>
      <c r="BR161" s="1">
        <v>-4.19594071739481E-14</v>
      </c>
      <c r="BS161" s="1">
        <v>4.9336565561246E-13</v>
      </c>
      <c r="BT161" s="1">
        <v>-1.6617956828900599E-14</v>
      </c>
      <c r="BU161" s="1">
        <v>1.08373459728317E-13</v>
      </c>
      <c r="BV161" s="1">
        <v>1.3253606414223801E-14</v>
      </c>
      <c r="BW161" s="1">
        <v>-3.0482484047438399E-13</v>
      </c>
      <c r="BX161" s="1">
        <v>-2.92120053083491E-14</v>
      </c>
      <c r="BY161" s="1">
        <v>1.9532184571982E-14</v>
      </c>
      <c r="BZ161" s="1">
        <v>-1.64621995153249E-14</v>
      </c>
      <c r="CA161" s="1">
        <v>1.39690599560127E-13</v>
      </c>
      <c r="CB161" s="1">
        <v>-7.3110187181532802E-15</v>
      </c>
      <c r="CC161" s="1">
        <v>1.02111666904846E-13</v>
      </c>
      <c r="CD161" s="1">
        <v>1.05003439051969E-14</v>
      </c>
      <c r="CE161" s="1">
        <v>1.5451225544916699E-13</v>
      </c>
      <c r="CF161" s="1">
        <v>5.07420610720377E-14</v>
      </c>
      <c r="CG161" s="1">
        <v>1.1809395102523601E-13</v>
      </c>
      <c r="CH161" s="1">
        <v>-5.3392606515075599E-13</v>
      </c>
      <c r="CI161" s="1">
        <v>6.6130249606623696E-15</v>
      </c>
      <c r="CJ161" s="1">
        <v>-2.3956444981014701E-15</v>
      </c>
      <c r="CK161" s="1">
        <v>-7.2024924219612401E-13</v>
      </c>
      <c r="CL161" s="1">
        <v>-3.5747721212036001E-13</v>
      </c>
      <c r="CX161">
        <f>COUNTIF(B161:CW161,"&gt;1")</f>
        <v>0</v>
      </c>
    </row>
    <row r="162" spans="1:102" x14ac:dyDescent="0.2">
      <c r="A162" t="s">
        <v>439</v>
      </c>
      <c r="B162" s="1">
        <v>9.3008851070360693E-12</v>
      </c>
      <c r="C162" s="1">
        <v>6.9952628194073804E-13</v>
      </c>
      <c r="D162" s="1">
        <v>1.1628146921141101E-11</v>
      </c>
      <c r="E162" s="1">
        <v>6.8861762470551299E-13</v>
      </c>
      <c r="F162" s="1">
        <v>1.86842091259632E-14</v>
      </c>
      <c r="G162" s="1">
        <v>1.3901276606470899E-12</v>
      </c>
      <c r="H162" s="1">
        <v>1.81659961861116E-14</v>
      </c>
      <c r="I162" s="1">
        <v>-1.84290543682786E-13</v>
      </c>
      <c r="J162" s="1">
        <v>-2.4399545116440699E-14</v>
      </c>
      <c r="K162" s="1">
        <v>5.5503241996098399E-12</v>
      </c>
      <c r="L162" s="1">
        <v>2.1614225115385001E-14</v>
      </c>
      <c r="M162" s="1">
        <v>5.8491065636163799E-12</v>
      </c>
      <c r="N162" s="1">
        <v>-1.8759866207747301E-14</v>
      </c>
      <c r="O162" s="1">
        <v>5.8628317086121103E-12</v>
      </c>
      <c r="P162" s="1">
        <v>-1.0237978997148701E-26</v>
      </c>
      <c r="Q162">
        <v>0</v>
      </c>
      <c r="R162" s="1">
        <v>1.34786243860007E-13</v>
      </c>
      <c r="S162" s="1">
        <v>1.2939761691399001E-13</v>
      </c>
      <c r="T162" s="1">
        <v>-4.9279893176179499E-14</v>
      </c>
      <c r="U162" s="1">
        <v>7.9674717024673505E-14</v>
      </c>
      <c r="V162" s="1">
        <v>-6.92963506637078E-14</v>
      </c>
      <c r="W162" s="1">
        <v>8.0317986932781397E-14</v>
      </c>
      <c r="X162" s="1">
        <v>-6.6353074349858303E-28</v>
      </c>
      <c r="Y162" s="1">
        <v>1.54427461160032E-12</v>
      </c>
      <c r="Z162" s="1">
        <v>1.3798996534668301E-12</v>
      </c>
      <c r="AA162" s="1">
        <v>2.15092300055046E-14</v>
      </c>
      <c r="AB162" s="1">
        <v>3.0721919825458102E-13</v>
      </c>
      <c r="AC162" s="1">
        <v>-5.7764716063994802E-14</v>
      </c>
      <c r="AD162" s="1">
        <v>8.8399471317879601E-12</v>
      </c>
      <c r="AE162" s="1">
        <v>-5.3315635921272403E-15</v>
      </c>
      <c r="AF162" s="1">
        <v>-4.8266384145197703E-12</v>
      </c>
      <c r="AG162" s="1">
        <v>2.0999315830181401E-14</v>
      </c>
      <c r="AH162" s="1">
        <v>-1.3007149073663899E-14</v>
      </c>
      <c r="AI162" s="1">
        <v>-4.2275872680422599E-13</v>
      </c>
      <c r="AJ162" s="1">
        <v>4.6632114971836199E-14</v>
      </c>
      <c r="AK162" s="1">
        <v>5.9806500241784995E-14</v>
      </c>
      <c r="AL162" s="1">
        <v>7.6555727582522501E-13</v>
      </c>
      <c r="AM162" s="1">
        <v>-1.80278856611036E-13</v>
      </c>
      <c r="AN162" s="1">
        <v>-1.96505900608688E-13</v>
      </c>
      <c r="AO162" s="1">
        <v>2.71960549612965E-13</v>
      </c>
      <c r="AP162" s="1">
        <v>9.2514177291955705E-14</v>
      </c>
      <c r="AQ162" s="1">
        <v>-3.4932636508095503E-14</v>
      </c>
      <c r="AR162" s="1">
        <v>-5.9227016454643097E-12</v>
      </c>
      <c r="AS162" s="1">
        <v>-5.8507118446587099E-12</v>
      </c>
      <c r="AT162" s="1">
        <v>9.2183817131000304E-14</v>
      </c>
      <c r="AU162" s="1">
        <v>-1.7680478957647001E-14</v>
      </c>
      <c r="AV162" s="1">
        <v>3.71103038524319E-14</v>
      </c>
      <c r="AW162" s="1">
        <v>1.2492163690247999E-13</v>
      </c>
      <c r="AX162" s="1">
        <v>2.5683828121792399E-14</v>
      </c>
      <c r="AY162" s="1">
        <v>3.4157128902097401E-12</v>
      </c>
      <c r="AZ162" s="1">
        <v>-5.8712630258070903E-12</v>
      </c>
      <c r="BA162" s="1">
        <v>-1.3270132021660401E-14</v>
      </c>
      <c r="BB162" s="1">
        <v>3.6079471929830601E-13</v>
      </c>
      <c r="BC162" s="1">
        <v>-4.63714770343394E-14</v>
      </c>
      <c r="BD162" s="1">
        <v>-1.10651321327435E-12</v>
      </c>
      <c r="BE162" s="1">
        <v>3.5382617020875303E-14</v>
      </c>
      <c r="BF162" s="1">
        <v>4.2966716915642599E-13</v>
      </c>
      <c r="BG162" s="1">
        <v>-2.12722820149801E-13</v>
      </c>
      <c r="BH162" s="1">
        <v>-7.8636855192671802E-14</v>
      </c>
      <c r="BI162" s="1">
        <v>-9.0085043892634397E-14</v>
      </c>
      <c r="BJ162" s="1">
        <v>-3.5031001397996798E-14</v>
      </c>
      <c r="BK162" s="1">
        <v>-2.68420954654853E-13</v>
      </c>
      <c r="BL162" s="1">
        <v>-5.2488109956127399E-29</v>
      </c>
      <c r="BM162" s="1">
        <v>-4.8426490374550403E-14</v>
      </c>
      <c r="BN162" s="1">
        <v>5.55205977807201E-14</v>
      </c>
      <c r="BO162" s="1">
        <v>-5.77528034848119E-14</v>
      </c>
      <c r="BP162" s="1">
        <v>-5.8996624652084898E-14</v>
      </c>
      <c r="BQ162" s="1">
        <v>9.4231789550112496E-13</v>
      </c>
      <c r="BR162" s="1">
        <v>3.3493741561838197E-14</v>
      </c>
      <c r="BS162" s="1">
        <v>6.4697511900252601E-14</v>
      </c>
      <c r="BT162" s="1">
        <v>-4.2594322482541302E-14</v>
      </c>
      <c r="BU162" s="1">
        <v>-8.2615601314419505E-14</v>
      </c>
      <c r="BV162" s="1">
        <v>9.5586513913063599E-14</v>
      </c>
      <c r="BW162" s="1">
        <v>1.2066202303605201E-11</v>
      </c>
      <c r="BX162" s="1">
        <v>-2.5801252996854E-14</v>
      </c>
      <c r="BY162" s="1">
        <v>-1.8769554063021501E-14</v>
      </c>
      <c r="BZ162" s="1">
        <v>-6.7294348393149897E-12</v>
      </c>
      <c r="CA162" s="1">
        <v>5.9765536183381904E-12</v>
      </c>
      <c r="CB162" s="1">
        <v>7.92397734993769E-13</v>
      </c>
      <c r="CC162" s="1">
        <v>8.5683150429794003E-15</v>
      </c>
      <c r="CD162" s="1">
        <v>3.4302854288778202E-13</v>
      </c>
      <c r="CE162" s="1">
        <v>5.4642538590649599E-14</v>
      </c>
      <c r="CF162" s="1">
        <v>7.7001376339693498E-12</v>
      </c>
      <c r="CG162" s="1">
        <v>-1.01412170498235E-14</v>
      </c>
      <c r="CH162" s="1">
        <v>-1.7910240064569801E-13</v>
      </c>
      <c r="CI162" s="1">
        <v>-8.1597380627714803E-14</v>
      </c>
      <c r="CJ162" s="1">
        <v>1.24565430959277E-14</v>
      </c>
      <c r="CK162" s="1">
        <v>-2.9021242034369902E-14</v>
      </c>
      <c r="CL162" s="1">
        <v>-1.9493476805600899E-14</v>
      </c>
      <c r="CM162" s="1">
        <v>5.1789116328484899E-13</v>
      </c>
      <c r="CN162" s="1">
        <v>-3.0347254264760399E-13</v>
      </c>
      <c r="CO162" s="1">
        <v>1.55663390646258E-13</v>
      </c>
      <c r="CP162" s="1">
        <v>4.5783160159732301E-15</v>
      </c>
      <c r="CQ162" s="1">
        <v>-7.6157003702644206E-12</v>
      </c>
      <c r="CR162" s="1">
        <v>8.7794593869608894E-14</v>
      </c>
      <c r="CS162" s="1">
        <v>-3.5912240577175598E-13</v>
      </c>
      <c r="CT162" s="1">
        <v>-2.9419953563017997E-14</v>
      </c>
      <c r="CX162">
        <f>COUNTIF(B162:CW162,"&gt;1")</f>
        <v>0</v>
      </c>
    </row>
    <row r="163" spans="1:102" x14ac:dyDescent="0.2">
      <c r="A163" t="s">
        <v>443</v>
      </c>
      <c r="B163" s="1">
        <v>2.1019482885077202E-15</v>
      </c>
      <c r="C163" s="1">
        <v>3.6458389743118297E-14</v>
      </c>
      <c r="D163" s="1">
        <v>-2.9952677877875702E-13</v>
      </c>
      <c r="E163" s="1">
        <v>3.06644355431448E-12</v>
      </c>
      <c r="F163" s="1">
        <v>3.1035146965282398E-14</v>
      </c>
      <c r="G163" s="1">
        <v>8.8979358508328606E-14</v>
      </c>
      <c r="H163" s="1">
        <v>8.5894718589773198E-14</v>
      </c>
      <c r="I163" s="1">
        <v>-6.0496441937587705E-13</v>
      </c>
      <c r="J163" s="1">
        <v>-1.3544025503099E-13</v>
      </c>
      <c r="K163" s="1">
        <v>-7.2977110535662604E-14</v>
      </c>
      <c r="L163" s="1">
        <v>-1.3087497937643599E-13</v>
      </c>
      <c r="M163" s="1">
        <v>3.55025057712838E-14</v>
      </c>
      <c r="N163" s="1">
        <v>-8.5429975652010596E-14</v>
      </c>
      <c r="O163" s="1">
        <v>1.0955865680955E-12</v>
      </c>
      <c r="P163">
        <v>0</v>
      </c>
      <c r="Q163" s="1">
        <v>2.7109102824646499E-13</v>
      </c>
      <c r="R163" s="1">
        <v>-2.4012341782393202E-13</v>
      </c>
      <c r="S163" s="1">
        <v>1.4792714650874599E-13</v>
      </c>
      <c r="T163" s="1">
        <v>-5.1043203850706698E-14</v>
      </c>
      <c r="U163" s="1">
        <v>-2.2027829956280699E-14</v>
      </c>
      <c r="V163" s="1">
        <v>-1.5892577602765201E-12</v>
      </c>
      <c r="W163" s="1">
        <v>5.7873402108707497E-14</v>
      </c>
      <c r="X163" s="1">
        <v>-3.7730767638341601E-14</v>
      </c>
      <c r="Y163" s="1">
        <v>1.19397624813158E-14</v>
      </c>
      <c r="Z163" s="1">
        <v>3.0797398060815901E-15</v>
      </c>
      <c r="AA163" s="1">
        <v>4.6611870862888501E-13</v>
      </c>
      <c r="AB163" s="1">
        <v>5.48264331534886E-14</v>
      </c>
      <c r="AC163" s="1">
        <v>3.3886454943722299E-14</v>
      </c>
      <c r="AD163" s="1">
        <v>-1.4923437209122802E-14</v>
      </c>
      <c r="AE163" s="1">
        <v>-1.6611034959166801E-13</v>
      </c>
      <c r="AF163" s="1">
        <v>-2.1250630535689301E-12</v>
      </c>
      <c r="AG163" s="1">
        <v>1.5720795433616998E-14</v>
      </c>
      <c r="AH163" s="1">
        <v>1.28638692413221E-12</v>
      </c>
      <c r="AI163" s="1">
        <v>1.2166167627206599E-13</v>
      </c>
      <c r="AJ163" s="1">
        <v>-1.33777823432251E-13</v>
      </c>
      <c r="AK163" s="1">
        <v>-5.6565207839865702E-14</v>
      </c>
      <c r="AL163" s="1">
        <v>-5.3384579591165002E-14</v>
      </c>
      <c r="AM163" s="1">
        <v>1.24420119285565E-13</v>
      </c>
      <c r="AN163" s="1">
        <v>1.05034890714423E-14</v>
      </c>
      <c r="AO163" s="1">
        <v>6.62628720585434E-14</v>
      </c>
      <c r="AP163" s="1">
        <v>-3.7501318084718297E-14</v>
      </c>
      <c r="AQ163" s="1">
        <v>1.4157370357771999E-13</v>
      </c>
      <c r="AR163" s="1">
        <v>3.0709838433301402E-13</v>
      </c>
      <c r="AS163" s="1">
        <v>3.90155862428063E-14</v>
      </c>
      <c r="AT163" s="1">
        <v>5.0651839904855102E-14</v>
      </c>
      <c r="AU163" s="1">
        <v>-5.6868313732564404E-14</v>
      </c>
      <c r="AV163" s="1">
        <v>3.7492088183212298E-14</v>
      </c>
      <c r="AW163" s="1">
        <v>7.74670109234154E-14</v>
      </c>
      <c r="AX163" s="1">
        <v>7.2272698499242003E-15</v>
      </c>
      <c r="AY163" s="1">
        <v>-5.8679256847633003E-14</v>
      </c>
      <c r="AZ163" s="1">
        <v>1.9880185692863599E-14</v>
      </c>
      <c r="BA163" s="1">
        <v>-8.3724937696796197E-13</v>
      </c>
      <c r="BB163" s="1">
        <v>-3.3687607314962098E-15</v>
      </c>
      <c r="BC163" s="1">
        <v>1.75149890855455E-13</v>
      </c>
      <c r="BD163" s="1">
        <v>3.8130552688436601E-14</v>
      </c>
      <c r="BE163" s="1">
        <v>9.2901105588463806E-15</v>
      </c>
      <c r="BF163" s="1">
        <v>-2.24515396942353E-13</v>
      </c>
      <c r="BG163" s="1">
        <v>-9.0316883224978902E-14</v>
      </c>
      <c r="BH163" s="1">
        <v>1.01009873424925E-13</v>
      </c>
      <c r="BI163" s="1">
        <v>3.0421170350346597E-14</v>
      </c>
      <c r="BJ163" s="1">
        <v>6.5193585017030197E-14</v>
      </c>
      <c r="BK163" s="1">
        <v>8.3307164992004295E-14</v>
      </c>
      <c r="BL163" s="1">
        <v>5.3128807863444003E-14</v>
      </c>
      <c r="BM163" s="1">
        <v>-3.7101005688074903E-14</v>
      </c>
      <c r="BN163" s="1">
        <v>4.0038524633280003E-14</v>
      </c>
      <c r="BO163" s="1">
        <v>1.9632957930487299E-13</v>
      </c>
      <c r="BP163" s="1">
        <v>5.2132174771226404E-13</v>
      </c>
      <c r="BQ163" s="1">
        <v>2.56346597420441E-14</v>
      </c>
      <c r="BR163" s="1">
        <v>-3.1852602500524498E-14</v>
      </c>
      <c r="BS163" s="1">
        <v>5.0813448655471597E-13</v>
      </c>
      <c r="BT163" s="1">
        <v>3.1118302018136199E-15</v>
      </c>
      <c r="BU163" s="1">
        <v>-9.2478009608710996E-15</v>
      </c>
      <c r="BV163" s="1">
        <v>5.7470107633964503E-13</v>
      </c>
      <c r="BW163" s="1">
        <v>-2.26491244347479E-13</v>
      </c>
      <c r="BX163" s="1">
        <v>-1.23617843672344E-12</v>
      </c>
      <c r="BY163" s="1">
        <v>-1.58546436177555E-13</v>
      </c>
      <c r="BZ163" s="1">
        <v>5.8984572870048995E-14</v>
      </c>
      <c r="CA163" s="1">
        <v>1.5570608554582101E-14</v>
      </c>
      <c r="CB163" s="1">
        <v>-2.1654491808890199E-17</v>
      </c>
      <c r="CC163" s="1">
        <v>4.4081444945789902E-16</v>
      </c>
      <c r="CD163" s="1">
        <v>-2.8509528948422898E-14</v>
      </c>
      <c r="CE163" s="1">
        <v>-2.1531066377469301E-14</v>
      </c>
      <c r="CF163" s="1">
        <v>3.3516088161099498E-14</v>
      </c>
      <c r="CG163" s="1">
        <v>1.4624980783747001E-13</v>
      </c>
      <c r="CH163" s="1">
        <v>1.79324370516495E-13</v>
      </c>
      <c r="CI163" s="1">
        <v>-4.81847851938151E-13</v>
      </c>
      <c r="CJ163" s="1">
        <v>-7.9321959528790502E-15</v>
      </c>
      <c r="CK163" s="1">
        <v>6.0245974242561199E-14</v>
      </c>
      <c r="CL163" s="1">
        <v>1.99661132891837E-15</v>
      </c>
      <c r="CM163" s="1">
        <v>1.07936094865584E-13</v>
      </c>
      <c r="CX163">
        <f>COUNTIF(B163:CW163,"&gt;1")</f>
        <v>0</v>
      </c>
    </row>
    <row r="164" spans="1:102" x14ac:dyDescent="0.2">
      <c r="A164" t="s">
        <v>467</v>
      </c>
      <c r="B164" s="1">
        <v>-1.5776008642887599E-14</v>
      </c>
      <c r="C164" s="1">
        <v>-1.71854250893287E-15</v>
      </c>
      <c r="D164" s="1">
        <v>2.1756350691593001E-12</v>
      </c>
      <c r="E164" s="1">
        <v>8.0285678906400905E-13</v>
      </c>
      <c r="F164" s="1">
        <v>6.8713633495530097E-14</v>
      </c>
      <c r="G164" s="1">
        <v>9.45577741349118E-14</v>
      </c>
      <c r="H164" s="1">
        <v>-8.8671450481651199E-14</v>
      </c>
      <c r="I164">
        <v>0</v>
      </c>
      <c r="J164" s="1">
        <v>-3.1029311031615999E-13</v>
      </c>
      <c r="K164" s="1">
        <v>-3.5492952999818499E-14</v>
      </c>
      <c r="L164" s="1">
        <v>-2.2143506288543099E-14</v>
      </c>
      <c r="M164" s="1">
        <v>-1.2998566086552299E-12</v>
      </c>
      <c r="N164" s="1">
        <v>9.0134484378690498E-14</v>
      </c>
      <c r="O164" s="1">
        <v>-7.3159390241996004E-14</v>
      </c>
      <c r="P164" s="1">
        <v>2.0460409380143401E-13</v>
      </c>
      <c r="Q164" s="1">
        <v>-2.1137680761503999E-13</v>
      </c>
      <c r="R164" s="1">
        <v>-5.2471893498931499E-12</v>
      </c>
      <c r="S164" s="1">
        <v>-8.1508376377625402E-16</v>
      </c>
      <c r="T164" s="1">
        <v>-7.8731290011345603E-14</v>
      </c>
      <c r="U164" s="1">
        <v>2.0087356610650199E-14</v>
      </c>
      <c r="V164" s="1">
        <v>1.3743811606671499E-14</v>
      </c>
      <c r="W164" s="1">
        <v>4.9690232531231098E-14</v>
      </c>
      <c r="X164" s="1">
        <v>-1.9083110788864799E-13</v>
      </c>
      <c r="Y164" s="1">
        <v>-1.1991019974244E-12</v>
      </c>
      <c r="Z164" s="1">
        <v>-1.3329975758021899E-13</v>
      </c>
      <c r="AA164" s="1">
        <v>6.8113846443788294E-14</v>
      </c>
      <c r="AB164" s="1">
        <v>2.8200717565471398E-15</v>
      </c>
      <c r="AC164" s="1">
        <v>-8.8992383718224294E-14</v>
      </c>
      <c r="AD164" s="1">
        <v>-5.9504367554095598E-14</v>
      </c>
      <c r="AE164" s="1">
        <v>1.4946523272675399E-13</v>
      </c>
      <c r="AF164" s="1">
        <v>2.6051540405658601E-14</v>
      </c>
      <c r="AG164" s="1">
        <v>1.1568059352854499E-13</v>
      </c>
      <c r="AH164" s="1">
        <v>5.1528770576057102E-14</v>
      </c>
      <c r="AI164" s="1">
        <v>5.2228746245072502E-15</v>
      </c>
      <c r="AJ164" s="1">
        <v>1.12468221871365E-13</v>
      </c>
      <c r="AK164" s="1">
        <v>5.2315465573406502E-14</v>
      </c>
      <c r="AL164" s="1">
        <v>-4.1535681450041902E-13</v>
      </c>
      <c r="AM164" s="1">
        <v>6.6021719901374796E-13</v>
      </c>
      <c r="AN164" s="1">
        <v>-4.3710804696364898E-14</v>
      </c>
      <c r="AO164" s="1">
        <v>3.3692564586168799E-14</v>
      </c>
      <c r="AP164" s="1">
        <v>-4.8075323416686199E-14</v>
      </c>
      <c r="AQ164" s="1">
        <v>1.17444558118151E-12</v>
      </c>
      <c r="AR164" s="1">
        <v>-1.65960536136937E-13</v>
      </c>
      <c r="AS164" s="1">
        <v>3.0711237703328199E-13</v>
      </c>
      <c r="AT164" s="1">
        <v>1.5092933089269699E-13</v>
      </c>
      <c r="AU164" s="1">
        <v>-2.3326124140199999E-13</v>
      </c>
      <c r="AV164" s="1">
        <v>-6.3059675271358799E-14</v>
      </c>
      <c r="AW164" s="1">
        <v>-3.73224640069168E-13</v>
      </c>
      <c r="AX164" s="1">
        <v>1.8439373520606099E-12</v>
      </c>
      <c r="AY164" s="1">
        <v>3.7635349699755799E-13</v>
      </c>
      <c r="AZ164" s="1">
        <v>1.1885438130515E-14</v>
      </c>
      <c r="BA164" s="1">
        <v>-7.7844395935757998E-14</v>
      </c>
      <c r="BB164" s="1">
        <v>-5.2028189501581402E-14</v>
      </c>
      <c r="BC164" s="1">
        <v>9.6264605748561494E-14</v>
      </c>
      <c r="BD164" s="1">
        <v>-1.04484999173701E-14</v>
      </c>
      <c r="BE164" s="1">
        <v>-3.0011432466213902E-14</v>
      </c>
      <c r="BF164" s="1">
        <v>8.3731109990983501E-13</v>
      </c>
      <c r="BG164" s="1">
        <v>8.39805937384372E-15</v>
      </c>
      <c r="BH164" s="1">
        <v>2.24253521423396E-14</v>
      </c>
      <c r="BI164" s="1">
        <v>-5.7213237469225698E-15</v>
      </c>
      <c r="BJ164" s="1">
        <v>2.12793770281087E-13</v>
      </c>
      <c r="BK164" s="1">
        <v>-3.81099608489376E-14</v>
      </c>
      <c r="BL164" s="1">
        <v>2.28444238941469E-13</v>
      </c>
      <c r="BM164" s="1">
        <v>-1.4923615840158301E-13</v>
      </c>
      <c r="BN164" s="1">
        <v>-6.3741739034213198E-14</v>
      </c>
      <c r="BO164" s="1">
        <v>-4.1254494224884497E-14</v>
      </c>
      <c r="BP164" s="1">
        <v>3.21126039725888E-14</v>
      </c>
      <c r="BQ164" s="1">
        <v>-3.9325298279445003E-13</v>
      </c>
      <c r="BR164" s="1">
        <v>3.5327824324104298E-14</v>
      </c>
      <c r="BS164" s="1">
        <v>-1.39017826183476E-14</v>
      </c>
      <c r="BT164" s="1">
        <v>-2.7590902338588299E-14</v>
      </c>
      <c r="BU164" s="1">
        <v>-1.9745546605363801E-14</v>
      </c>
      <c r="BV164" s="1">
        <v>-2.3276326779154901E-15</v>
      </c>
      <c r="BW164" s="1">
        <v>7.4948742274967501E-14</v>
      </c>
      <c r="BX164" s="1">
        <v>-1.72957702073008E-13</v>
      </c>
      <c r="BY164" s="1">
        <v>-6.7599992553565797E-14</v>
      </c>
      <c r="BZ164" s="1">
        <v>2.4334193343174299E-14</v>
      </c>
      <c r="CA164" s="1">
        <v>4.9644901559693999E-15</v>
      </c>
      <c r="CB164" s="1">
        <v>6.9427718928759601E-14</v>
      </c>
      <c r="CC164" s="1">
        <v>3.7437436829616701E-14</v>
      </c>
      <c r="CD164" s="1">
        <v>-3.3704225182181898E-14</v>
      </c>
      <c r="CE164" s="1">
        <v>6.6286665294699604E-14</v>
      </c>
      <c r="CF164" s="1">
        <v>1.00500619269913E-13</v>
      </c>
      <c r="CG164" s="1">
        <v>-1.06092693056066E-13</v>
      </c>
      <c r="CH164" s="1">
        <v>1.00636078383458E-14</v>
      </c>
      <c r="CI164" s="1">
        <v>-4.0031588513298102E-14</v>
      </c>
      <c r="CJ164" s="1">
        <v>3.9891093398500399E-15</v>
      </c>
      <c r="CK164" s="1">
        <v>-5.7551831334458603E-13</v>
      </c>
      <c r="CX164">
        <f>COUNTIF(B164:CW164,"&gt;1")</f>
        <v>0</v>
      </c>
    </row>
    <row r="165" spans="1:102" x14ac:dyDescent="0.2">
      <c r="A165" t="s">
        <v>468</v>
      </c>
      <c r="B165" s="1">
        <v>-3.7746851542504001E-12</v>
      </c>
      <c r="C165" s="1">
        <v>1.8713948766069899E-12</v>
      </c>
      <c r="D165" s="1">
        <v>-2.0481145416118201E-11</v>
      </c>
      <c r="E165" s="1">
        <v>7.32951287116641E-12</v>
      </c>
      <c r="F165" s="1">
        <v>-4.4229849751057898E-13</v>
      </c>
      <c r="G165" s="1">
        <v>8.6454192330848198E-12</v>
      </c>
      <c r="H165" s="1">
        <v>4.6768343273073598E-11</v>
      </c>
      <c r="I165" s="1">
        <v>2.5323126310784299E-15</v>
      </c>
      <c r="J165" s="1">
        <v>-4.0382497426323001E-11</v>
      </c>
      <c r="K165" s="1">
        <v>6.7336856255157702E-12</v>
      </c>
      <c r="L165" s="1">
        <v>-3.8281475046759298E-12</v>
      </c>
      <c r="M165" s="1">
        <v>-1.5528655809320699E-12</v>
      </c>
      <c r="N165" s="1">
        <v>-2.2585803993904601E-11</v>
      </c>
      <c r="O165" s="1">
        <v>-1.23978399562945E-12</v>
      </c>
      <c r="P165" s="1">
        <v>1.8401891558397399E-11</v>
      </c>
      <c r="Q165" s="1">
        <v>-1.05228058990269E-11</v>
      </c>
      <c r="R165" s="1">
        <v>7.6941307088394698E-12</v>
      </c>
      <c r="S165" s="1">
        <v>-7.0933910931973994E-11</v>
      </c>
      <c r="T165" s="1">
        <v>-1.5920089331580801E-11</v>
      </c>
      <c r="U165" s="1">
        <v>8.5129478835264394E-11</v>
      </c>
      <c r="V165" s="1">
        <v>-1.4862013070525099E-11</v>
      </c>
      <c r="W165" s="1">
        <v>5.5034475525385298E-13</v>
      </c>
      <c r="X165" s="1">
        <v>-1.4680842783322601E-13</v>
      </c>
      <c r="Y165" s="1">
        <v>-1.5675234714823299E-11</v>
      </c>
      <c r="Z165" s="1">
        <v>-2.8012370346551198E-11</v>
      </c>
      <c r="AA165" s="1">
        <v>8.6966885872998495E-12</v>
      </c>
      <c r="AB165" s="1">
        <v>-7.0459190105265904E-12</v>
      </c>
      <c r="AC165" s="1">
        <v>-4.0110666193584104E-12</v>
      </c>
      <c r="AD165" s="1">
        <v>1.7090443990847699E-11</v>
      </c>
      <c r="AE165" s="1">
        <v>5.0933126888444401E-11</v>
      </c>
      <c r="AF165" s="1">
        <v>2.5005704777632602E-11</v>
      </c>
      <c r="AG165" s="1">
        <v>6.65730309900517E-11</v>
      </c>
      <c r="AH165" s="1">
        <v>-1.09247984665239E-10</v>
      </c>
      <c r="AI165" s="1">
        <v>-1.25325314989412E-12</v>
      </c>
      <c r="AJ165" s="1">
        <v>5.2612242099328604E-12</v>
      </c>
      <c r="AK165" s="1">
        <v>5.7205714175834503E-12</v>
      </c>
      <c r="AL165" s="1">
        <v>-2.2116196992562602E-11</v>
      </c>
      <c r="AM165" s="1">
        <v>4.0630087346664901E-12</v>
      </c>
      <c r="AN165" s="1">
        <v>-1.99925053492192E-11</v>
      </c>
      <c r="AO165" s="1">
        <v>-1.21271593736175E-13</v>
      </c>
      <c r="AP165" s="1">
        <v>-1.00300205884133E-11</v>
      </c>
      <c r="AQ165" s="1">
        <v>-7.3557117629521303E-12</v>
      </c>
      <c r="AR165" s="1">
        <v>-5.2033440002808797E-12</v>
      </c>
      <c r="AS165" s="1">
        <v>-3.6700224117667101E-11</v>
      </c>
      <c r="AT165" s="1">
        <v>-9.3255604395737498E-12</v>
      </c>
      <c r="AU165" s="1">
        <v>1.43529991103755E-11</v>
      </c>
      <c r="AV165" s="1">
        <v>1.4270884225136399E-11</v>
      </c>
      <c r="AW165" s="1">
        <v>-7.3892559356553796E-12</v>
      </c>
      <c r="AX165" s="1">
        <v>-6.8819021103456998E-12</v>
      </c>
      <c r="AY165" s="1">
        <v>-3.8107407493984501E-11</v>
      </c>
      <c r="AZ165" s="1">
        <v>-6.7282365730633396E-12</v>
      </c>
      <c r="BA165" s="1">
        <v>3.4066441877413203E-11</v>
      </c>
      <c r="BB165" s="1">
        <v>-4.5161729753335899E-12</v>
      </c>
      <c r="BC165" s="1">
        <v>-1.7737134820777199E-11</v>
      </c>
      <c r="BD165" s="1">
        <v>-5.1220607921791502E-11</v>
      </c>
      <c r="BE165" s="1">
        <v>1.3791329626050401E-11</v>
      </c>
      <c r="BF165" s="1">
        <v>-2.1770140296609201E-12</v>
      </c>
      <c r="BG165" s="1">
        <v>-1.1731295437126E-10</v>
      </c>
      <c r="BH165" s="1">
        <v>-6.9374791194603597E-12</v>
      </c>
      <c r="BI165">
        <v>0</v>
      </c>
      <c r="BJ165" s="1">
        <v>-4.5061716386548498E-11</v>
      </c>
      <c r="BK165" s="1">
        <v>2.0168588820020901E-9</v>
      </c>
      <c r="BL165" s="1">
        <v>-5.7083505761223103E-12</v>
      </c>
      <c r="BM165" s="1">
        <v>-5.8282631144036797E-12</v>
      </c>
      <c r="BN165" s="1">
        <v>-4.2705579095243199E-12</v>
      </c>
      <c r="BO165" s="1">
        <v>6.5414574806778998E-12</v>
      </c>
      <c r="BP165" s="1">
        <v>-6.4058273809382E-12</v>
      </c>
      <c r="BQ165" s="1">
        <v>-1.3597981940559599E-11</v>
      </c>
      <c r="BR165" s="1">
        <v>3.7121640006313897E-12</v>
      </c>
      <c r="BS165" s="1">
        <v>1.49248310106709E-8</v>
      </c>
      <c r="BT165" s="1">
        <v>-9.2035405528457805E-12</v>
      </c>
      <c r="BU165" s="1">
        <v>2.2317899772247302E-11</v>
      </c>
      <c r="BV165" s="1">
        <v>-6.9463979730103498E-11</v>
      </c>
      <c r="BW165" s="1">
        <v>-7.8643862630253698E-13</v>
      </c>
      <c r="BX165" s="1">
        <v>-6.1128840916111697E-13</v>
      </c>
      <c r="BY165" s="1">
        <v>1.39604915758791E-11</v>
      </c>
      <c r="BZ165" s="1">
        <v>-5.1304343838616098E-12</v>
      </c>
      <c r="CA165" s="1">
        <v>1.3280382916346E-11</v>
      </c>
      <c r="CB165" s="1">
        <v>-1.6245339604679299E-11</v>
      </c>
      <c r="CC165" s="1">
        <v>1.4711423525905799E-11</v>
      </c>
      <c r="CD165" s="1">
        <v>-2.3870912350247101E-10</v>
      </c>
      <c r="CE165" s="1">
        <v>-9.4847910549381396E-11</v>
      </c>
      <c r="CF165" s="1">
        <v>1.9364664193719701E-11</v>
      </c>
      <c r="CG165" s="1">
        <v>-5.4398303881513301E-12</v>
      </c>
      <c r="CH165" s="1">
        <v>-1.1972383588143299E-11</v>
      </c>
      <c r="CI165" s="1">
        <v>1.0131278158742899E-11</v>
      </c>
      <c r="CJ165" s="1">
        <v>-2.1010654375768101E-12</v>
      </c>
      <c r="CK165" s="1">
        <v>-4.8229591220734396E-12</v>
      </c>
      <c r="CL165" s="1">
        <v>4.2859712094351004E-12</v>
      </c>
      <c r="CM165" s="1">
        <v>-5.4033598268763202E-10</v>
      </c>
      <c r="CN165" s="1">
        <v>-2.6957865757864301E-11</v>
      </c>
      <c r="CO165" s="1">
        <v>1.3190442383743899E-12</v>
      </c>
      <c r="CP165" s="1">
        <v>-7.35571176295293E-12</v>
      </c>
      <c r="CQ165" s="1">
        <v>4.7320547154286203E-11</v>
      </c>
      <c r="CR165" s="1">
        <v>-1.54548876856594E-13</v>
      </c>
      <c r="CS165" s="1">
        <v>-9.3041263389097797E-12</v>
      </c>
      <c r="CT165" s="1">
        <v>1.4866671816348999E-11</v>
      </c>
      <c r="CX165">
        <f>COUNTIF(B165:CW165,"&gt;1")</f>
        <v>0</v>
      </c>
    </row>
    <row r="166" spans="1:102" x14ac:dyDescent="0.2">
      <c r="A166" t="s">
        <v>472</v>
      </c>
      <c r="B166" s="1">
        <v>-1.4148889280638E-14</v>
      </c>
      <c r="C166" s="1">
        <v>3.2206391228024197E-14</v>
      </c>
      <c r="D166" s="1">
        <v>2.57048816387474E-13</v>
      </c>
      <c r="E166" s="1">
        <v>2.90757583928034E-14</v>
      </c>
      <c r="F166" s="1">
        <v>-2.7532891261401201E-13</v>
      </c>
      <c r="G166" s="1">
        <v>2.9133318269892501E-12</v>
      </c>
      <c r="H166" s="1">
        <v>-1.0774441276200401E-14</v>
      </c>
      <c r="I166">
        <v>0</v>
      </c>
      <c r="J166" s="1">
        <v>-6.2850821739345497E-14</v>
      </c>
      <c r="K166" s="1">
        <v>1.1848373341588201E-13</v>
      </c>
      <c r="L166" s="1">
        <v>-3.5169494046935198E-13</v>
      </c>
      <c r="M166" s="1">
        <v>9.4815310860092702E-14</v>
      </c>
      <c r="N166" s="1">
        <v>1.6139886064476399E-13</v>
      </c>
      <c r="O166" s="1">
        <v>-7.4293246192439302E-13</v>
      </c>
      <c r="P166" s="1">
        <v>6.0170918823733198E-14</v>
      </c>
      <c r="Q166" s="1">
        <v>-1.32056369349909E-14</v>
      </c>
      <c r="R166" s="1">
        <v>-2.9039895505350999E-15</v>
      </c>
      <c r="S166" s="1">
        <v>-3.35288445338491E-14</v>
      </c>
      <c r="T166" s="1">
        <v>1.77552313695217E-13</v>
      </c>
      <c r="U166" s="1">
        <v>3.9075896244338599E-13</v>
      </c>
      <c r="V166" s="1">
        <v>-5.2778284425457499E-15</v>
      </c>
      <c r="W166" s="1">
        <v>1.16766593903637E-13</v>
      </c>
      <c r="X166" s="1">
        <v>5.0561914165162701E-14</v>
      </c>
      <c r="Y166" s="1">
        <v>1.96491805478178E-14</v>
      </c>
      <c r="Z166" s="1">
        <v>6.7526736107331605E-14</v>
      </c>
      <c r="AA166" s="1">
        <v>-2.5958105043172602E-13</v>
      </c>
      <c r="AB166" s="1">
        <v>1.50865198604486E-13</v>
      </c>
      <c r="AC166" s="1">
        <v>1.4209360200853499E-13</v>
      </c>
      <c r="AD166" s="1">
        <v>1.3853769260634401E-13</v>
      </c>
      <c r="AE166" s="1">
        <v>-2.0310320953212599E-13</v>
      </c>
      <c r="AF166" s="1">
        <v>-1.4226607382539599E-15</v>
      </c>
      <c r="AG166" s="1">
        <v>2.0753414668768799E-13</v>
      </c>
      <c r="AH166" s="1">
        <v>2.7611947127618599E-14</v>
      </c>
      <c r="AI166" s="1">
        <v>3.1190961010651499E-13</v>
      </c>
      <c r="AJ166" s="1">
        <v>-3.1613765670288998E-13</v>
      </c>
      <c r="AK166" s="1">
        <v>-3.4596722171500099E-14</v>
      </c>
      <c r="AL166" s="1">
        <v>-1.40575744160956E-13</v>
      </c>
      <c r="AM166" s="1">
        <v>-5.2919158490527901E-13</v>
      </c>
      <c r="AN166" s="1">
        <v>-4.3277548507923501E-15</v>
      </c>
      <c r="AO166" s="1">
        <v>2.2800347698382697E-13</v>
      </c>
      <c r="AP166" s="1">
        <v>-9.78219786714762E-15</v>
      </c>
      <c r="AQ166" s="1">
        <v>-1.55924015610368E-14</v>
      </c>
      <c r="AR166" s="1">
        <v>-2.0409581236512101E-13</v>
      </c>
      <c r="AS166" s="1">
        <v>-4.2895559758405703E-14</v>
      </c>
      <c r="AT166" s="1">
        <v>-1.9813653421082498E-15</v>
      </c>
      <c r="AU166" s="1">
        <v>5.7580622815512704E-12</v>
      </c>
      <c r="AV166" s="1">
        <v>1.12718232697298E-13</v>
      </c>
      <c r="AW166" s="1">
        <v>-2.0894256464497801E-13</v>
      </c>
      <c r="AX166" s="1">
        <v>-2.3433191402997098E-13</v>
      </c>
      <c r="AY166" s="1">
        <v>1.41736445841146E-14</v>
      </c>
      <c r="AZ166" s="1">
        <v>-3.9152508629636897E-14</v>
      </c>
      <c r="BA166" s="1">
        <v>1.4267074112249E-13</v>
      </c>
      <c r="BB166" s="1">
        <v>1.1011479953547E-13</v>
      </c>
      <c r="BC166" s="1">
        <v>-6.2988339458276002E-14</v>
      </c>
      <c r="BD166" s="1">
        <v>-5.0008854320232497E-14</v>
      </c>
      <c r="BE166" s="1">
        <v>-2.55769508953904E-17</v>
      </c>
      <c r="BF166" s="1">
        <v>-4.2124887243566798E-14</v>
      </c>
      <c r="BG166" s="1">
        <v>8.3588343690843905E-14</v>
      </c>
      <c r="BH166" s="1">
        <v>-3.2337063304421798E-14</v>
      </c>
      <c r="BI166" s="1">
        <v>-2.40616224372679E-15</v>
      </c>
      <c r="BJ166" s="1">
        <v>3.3242804548235502E-13</v>
      </c>
      <c r="BK166" s="1">
        <v>-5.5419513349453098E-14</v>
      </c>
      <c r="BL166" s="1">
        <v>-6.6394678932266101E-15</v>
      </c>
      <c r="BM166" s="1">
        <v>-2.2020227661987201E-14</v>
      </c>
      <c r="BN166" s="1">
        <v>-2.47752536211415E-14</v>
      </c>
      <c r="BO166" s="1">
        <v>8.6484124046856697E-15</v>
      </c>
      <c r="BP166" s="1">
        <v>-6.9800870840031205E-14</v>
      </c>
      <c r="BQ166" s="1">
        <v>-1.8355790341972601E-13</v>
      </c>
      <c r="BR166" s="1">
        <v>-9.1447765041331903E-14</v>
      </c>
      <c r="BS166" s="1">
        <v>-2.0379054614890299E-14</v>
      </c>
      <c r="BT166" s="1">
        <v>1.1056629486256201E-12</v>
      </c>
      <c r="BU166" s="1">
        <v>-6.6581451167675897E-14</v>
      </c>
      <c r="BV166" s="1">
        <v>-1.4385644561465899E-12</v>
      </c>
      <c r="BW166" s="1">
        <v>-3.7268108739267201E-13</v>
      </c>
      <c r="BX166" s="1">
        <v>1.23733905764763E-13</v>
      </c>
      <c r="BY166" s="1">
        <v>3.22568128280448E-14</v>
      </c>
      <c r="BZ166" s="1">
        <v>3.1549331666721498E-14</v>
      </c>
      <c r="CA166" s="1">
        <v>-4.6341153898257301E-15</v>
      </c>
      <c r="CB166" s="1">
        <v>6.9616624823586499E-14</v>
      </c>
      <c r="CC166" s="1">
        <v>3.2404906550087901E-15</v>
      </c>
      <c r="CD166" s="1">
        <v>-1.87534524770387E-14</v>
      </c>
      <c r="CE166" s="1">
        <v>-2.1969146680958401E-12</v>
      </c>
      <c r="CF166" s="1">
        <v>1.1981516832662901E-14</v>
      </c>
      <c r="CG166" s="1">
        <v>-2.25223349765908E-13</v>
      </c>
      <c r="CH166" s="1">
        <v>1.48092597221936E-12</v>
      </c>
      <c r="CI166" s="1">
        <v>1.2814800723545799E-13</v>
      </c>
      <c r="CX166">
        <f>COUNTIF(B166:CW166,"&gt;1")</f>
        <v>0</v>
      </c>
    </row>
    <row r="167" spans="1:102" x14ac:dyDescent="0.2">
      <c r="A167" t="s">
        <v>474</v>
      </c>
      <c r="B167" s="1">
        <v>-4.6573988784864699E-14</v>
      </c>
      <c r="C167" s="1">
        <v>-1.05528055627665E-12</v>
      </c>
      <c r="D167" s="1">
        <v>4.4303800239345902E-13</v>
      </c>
      <c r="E167" s="1">
        <v>1.8532397070229299E-13</v>
      </c>
      <c r="F167" s="1">
        <v>-1.11986598886628E-13</v>
      </c>
      <c r="G167">
        <v>0</v>
      </c>
      <c r="H167" s="1">
        <v>7.8930798403037196E-14</v>
      </c>
      <c r="I167" s="1">
        <v>4.2233214957688898E-14</v>
      </c>
      <c r="J167" s="1">
        <v>-2.4383322000777799E-14</v>
      </c>
      <c r="K167" s="1">
        <v>-1.09119455031969E-13</v>
      </c>
      <c r="L167" s="1">
        <v>2.4714494037433602E-13</v>
      </c>
      <c r="M167" s="1">
        <v>-3.3046470674758698E-13</v>
      </c>
      <c r="N167" s="1">
        <v>-1.26199380442226E-13</v>
      </c>
      <c r="O167" s="1">
        <v>2.6526946077962599E-14</v>
      </c>
      <c r="P167" s="1">
        <v>-1.8606490284582199E-13</v>
      </c>
      <c r="Q167" s="1">
        <v>-1.7278488704618298E-14</v>
      </c>
      <c r="R167" s="1">
        <v>-1.36639779319202E-14</v>
      </c>
      <c r="S167" s="1">
        <v>-6.7498218974142396E-13</v>
      </c>
      <c r="T167" s="1">
        <v>2.64955928529092E-13</v>
      </c>
      <c r="U167" s="1">
        <v>1.1747869124363299E-15</v>
      </c>
      <c r="V167" s="1">
        <v>4.8336208299633101E-14</v>
      </c>
      <c r="W167" s="1">
        <v>5.2857993658859698E-14</v>
      </c>
      <c r="X167" s="1">
        <v>7.8471339576284005E-14</v>
      </c>
      <c r="Y167" s="1">
        <v>1.6833721543023799E-13</v>
      </c>
      <c r="Z167" s="1">
        <v>-1.3120862305379699E-12</v>
      </c>
      <c r="AA167" s="1">
        <v>2.13495684119238E-13</v>
      </c>
      <c r="AB167" s="1">
        <v>-8.1261755373350895E-14</v>
      </c>
      <c r="AC167" s="1">
        <v>-9.6348514107272604E-14</v>
      </c>
      <c r="AD167" s="1">
        <v>-4.8644692466708901E-14</v>
      </c>
      <c r="AE167" s="1">
        <v>-3.2447130742284399E-13</v>
      </c>
      <c r="AF167" s="1">
        <v>-6.2453696012954002E-13</v>
      </c>
      <c r="AG167" s="1">
        <v>-2.38866257342098E-14</v>
      </c>
      <c r="AH167" s="1">
        <v>5.6559669432610901E-14</v>
      </c>
      <c r="AI167" s="1">
        <v>-1.35993839121504E-13</v>
      </c>
      <c r="AJ167" s="1">
        <v>-3.35924177727055E-14</v>
      </c>
      <c r="AK167" s="1">
        <v>1.19537126469224E-13</v>
      </c>
      <c r="AL167" s="1">
        <v>-8.7842201169592494E-14</v>
      </c>
      <c r="AM167" s="1">
        <v>-2.96009524054685E-15</v>
      </c>
      <c r="AN167" s="1">
        <v>2.3425741795132199E-14</v>
      </c>
      <c r="AO167" s="1">
        <v>1.95981778422952E-14</v>
      </c>
      <c r="AP167" s="1">
        <v>8.4124772785567302E-14</v>
      </c>
      <c r="AQ167" s="1">
        <v>-6.1651000937161496E-14</v>
      </c>
      <c r="AR167" s="1">
        <v>6.5831444374341699E-15</v>
      </c>
      <c r="AS167" s="1">
        <v>1.5486539640782099E-14</v>
      </c>
      <c r="AT167" s="1">
        <v>-1.14791968939663E-13</v>
      </c>
      <c r="AU167" s="1">
        <v>2.9664809096199999E-14</v>
      </c>
      <c r="AV167" s="1">
        <v>1.1239187668094999E-14</v>
      </c>
      <c r="AW167" s="1">
        <v>-2.3236299312588299E-14</v>
      </c>
      <c r="AX167" s="1">
        <v>-6.0691131684678894E-14</v>
      </c>
      <c r="AY167" s="1">
        <v>2.0001965072053801E-14</v>
      </c>
      <c r="AZ167" s="1">
        <v>-1.68396056188195E-13</v>
      </c>
      <c r="BA167" s="1">
        <v>-3.8579776128801501E-13</v>
      </c>
      <c r="BB167" s="1">
        <v>-1.1443972807673901E-12</v>
      </c>
      <c r="BC167" s="1">
        <v>-2.4212784782384298E-13</v>
      </c>
      <c r="BD167" s="1">
        <v>-1.33249682579765E-14</v>
      </c>
      <c r="BE167" s="1">
        <v>-7.2058011407262805E-14</v>
      </c>
      <c r="BF167" s="1">
        <v>1.87735116872511E-13</v>
      </c>
      <c r="BG167" s="1">
        <v>-5.8688059975971197E-13</v>
      </c>
      <c r="BH167" s="1">
        <v>2.52978116009899E-14</v>
      </c>
      <c r="BI167" s="1">
        <v>1.2440344342735301E-13</v>
      </c>
      <c r="BJ167" s="1">
        <v>-2.7539025907518501E-14</v>
      </c>
      <c r="BK167" s="1">
        <v>-1.93195620702288E-14</v>
      </c>
      <c r="BL167" s="1">
        <v>-1.29304429425971E-14</v>
      </c>
      <c r="BM167" s="1">
        <v>-5.8932543734422899E-14</v>
      </c>
      <c r="BN167" s="1">
        <v>3.4979508458444999E-13</v>
      </c>
      <c r="BO167" s="1">
        <v>-2.8499498649133198E-14</v>
      </c>
      <c r="BP167" s="1">
        <v>1.5930797905722899E-13</v>
      </c>
      <c r="BQ167" s="1">
        <v>-8.2952732990364206E-14</v>
      </c>
      <c r="BR167" s="1">
        <v>-2.75343988632506E-14</v>
      </c>
      <c r="BS167" s="1">
        <v>9.1406547625731693E-13</v>
      </c>
      <c r="BT167" s="1">
        <v>-2.0702020525364401E-14</v>
      </c>
      <c r="BU167" s="1">
        <v>-1.7608577190852499E-13</v>
      </c>
      <c r="BV167" s="1">
        <v>1.1482489495577799E-13</v>
      </c>
      <c r="BW167" s="1">
        <v>-2.3299382309261599E-14</v>
      </c>
      <c r="BX167" s="1">
        <v>1.8583863830201501E-13</v>
      </c>
      <c r="BY167" s="1">
        <v>3.6454435409044298E-14</v>
      </c>
      <c r="BZ167" s="1">
        <v>1.07862055868611E-13</v>
      </c>
      <c r="CA167" s="1">
        <v>-6.2612162118579602E-14</v>
      </c>
      <c r="CB167" s="1">
        <v>3.0850285723024702E-13</v>
      </c>
      <c r="CC167" s="1">
        <v>-2.8996347055505201E-15</v>
      </c>
      <c r="CD167" s="1">
        <v>5.3404410044726397E-15</v>
      </c>
      <c r="CE167" s="1">
        <v>-5.9972192875238403E-14</v>
      </c>
      <c r="CF167" s="1">
        <v>-1.7903015982539801E-11</v>
      </c>
      <c r="CG167" s="1">
        <v>1.2245323722220401E-13</v>
      </c>
      <c r="CH167" s="1">
        <v>-5.0335439955971203E-14</v>
      </c>
      <c r="CI167" s="1">
        <v>5.52261496946423E-14</v>
      </c>
      <c r="CJ167" s="1">
        <v>-1.3133735535222E-14</v>
      </c>
      <c r="CK167" s="1">
        <v>-3.0005655945322602E-14</v>
      </c>
      <c r="CL167" s="1">
        <v>-5.5263552503550505E-13</v>
      </c>
      <c r="CX167">
        <f>COUNTIF(B167:CW167,"&gt;1")</f>
        <v>0</v>
      </c>
    </row>
    <row r="168" spans="1:102" x14ac:dyDescent="0.2">
      <c r="A168" t="s">
        <v>475</v>
      </c>
      <c r="B168" s="1">
        <v>-1.6243266937507301E-13</v>
      </c>
      <c r="C168" s="1">
        <v>8.8777570607401197E-14</v>
      </c>
      <c r="D168" s="1">
        <v>3.9890312563180002E-13</v>
      </c>
      <c r="E168" s="1">
        <v>-4.5813865792710802E-13</v>
      </c>
      <c r="F168" s="1">
        <v>1.50074039762086E-13</v>
      </c>
      <c r="G168" s="1">
        <v>1.1509142405919E-14</v>
      </c>
      <c r="H168" s="1">
        <v>-2.14825448645379E-14</v>
      </c>
      <c r="I168" s="1">
        <v>6.2684872447867005E-14</v>
      </c>
      <c r="J168" s="1">
        <v>-1.2782561664826901E-14</v>
      </c>
      <c r="K168" s="1">
        <v>1.8223075505922401E-13</v>
      </c>
      <c r="L168" s="1">
        <v>-7.8242538857417197E-14</v>
      </c>
      <c r="M168" s="1">
        <v>6.9732213793315799E-15</v>
      </c>
      <c r="N168" s="1">
        <v>6.7064844249921099E-14</v>
      </c>
      <c r="O168" s="1">
        <v>8.8902014791692798E-14</v>
      </c>
      <c r="P168" s="1">
        <v>-2.0014551158474901E-13</v>
      </c>
      <c r="Q168" s="1">
        <v>7.8943910026126902E-14</v>
      </c>
      <c r="R168" s="1">
        <v>-3.5121369419048598E-14</v>
      </c>
      <c r="S168" s="1">
        <v>-8.8627633428049105E-14</v>
      </c>
      <c r="T168" s="1">
        <v>1.02793444770915E-13</v>
      </c>
      <c r="U168" s="1">
        <v>5.4247985350375801E-14</v>
      </c>
      <c r="V168" s="1">
        <v>9.3574739937100401E-14</v>
      </c>
      <c r="W168" s="1">
        <v>5.03030434774899E-14</v>
      </c>
      <c r="X168" s="1">
        <v>7.6345215594703807E-15</v>
      </c>
      <c r="Y168" s="1">
        <v>-4.9794565481459999E-14</v>
      </c>
      <c r="Z168" s="1">
        <v>9.3150246163185098E-14</v>
      </c>
      <c r="AA168" s="1">
        <v>1.39944604250731E-15</v>
      </c>
      <c r="AB168" s="1">
        <v>1.03454316410611E-13</v>
      </c>
      <c r="AC168" s="1">
        <v>-5.5560918435776898E-13</v>
      </c>
      <c r="AD168" s="1">
        <v>-6.2591382158399097E-14</v>
      </c>
      <c r="AE168" s="1">
        <v>-4.0813342939104598E-14</v>
      </c>
      <c r="AF168" s="1">
        <v>-3.41338399047616E-13</v>
      </c>
      <c r="AG168">
        <v>0</v>
      </c>
      <c r="AH168" s="1">
        <v>-3.2510123315655E-14</v>
      </c>
      <c r="AI168" s="1">
        <v>-3.5674293460773697E-14</v>
      </c>
      <c r="AJ168" s="1">
        <v>-3.58772025750654E-11</v>
      </c>
      <c r="AK168" s="1">
        <v>-3.0006405171547403E-14</v>
      </c>
      <c r="AL168" s="1">
        <v>-5.7730288078512495E-14</v>
      </c>
      <c r="AM168" s="1">
        <v>-2.0906891190663901E-12</v>
      </c>
      <c r="AN168" s="1">
        <v>3.0873841285280202E-13</v>
      </c>
      <c r="AO168" s="1">
        <v>-9.6062680867424898E-15</v>
      </c>
      <c r="AP168" s="1">
        <v>6.6547799579034005E-14</v>
      </c>
      <c r="AQ168" s="1">
        <v>3.3273613532643799E-13</v>
      </c>
      <c r="AR168" s="1">
        <v>6.2794305300731401E-14</v>
      </c>
      <c r="AS168" s="1">
        <v>-5.58400153134317E-13</v>
      </c>
      <c r="AT168" s="1">
        <v>3.56998487280313E-15</v>
      </c>
      <c r="AU168" s="1">
        <v>-1.5858830749128101E-13</v>
      </c>
      <c r="AV168" s="1">
        <v>6.4784729447605499E-14</v>
      </c>
      <c r="AW168" s="1">
        <v>5.7706725228652397E-15</v>
      </c>
      <c r="AX168" s="1">
        <v>-9.0233893748636797E-14</v>
      </c>
      <c r="AY168" s="1">
        <v>-8.2699591948037001E-14</v>
      </c>
      <c r="AZ168" s="1">
        <v>2.9057961291804198E-14</v>
      </c>
      <c r="BA168" s="1">
        <v>1.6966146507679899E-13</v>
      </c>
      <c r="BB168" s="1">
        <v>-4.3745675700451401E-14</v>
      </c>
      <c r="BC168" s="1">
        <v>-8.21766700439542E-15</v>
      </c>
      <c r="BD168" s="1">
        <v>-4.0212305133902299E-14</v>
      </c>
      <c r="BE168" s="1">
        <v>-8.5825184920879398E-14</v>
      </c>
      <c r="BF168" s="1">
        <v>-9.9061090243801807E-15</v>
      </c>
      <c r="BG168" s="1">
        <v>2.3136446385742799E-14</v>
      </c>
      <c r="BH168" s="1">
        <v>-1.22054482953645E-13</v>
      </c>
      <c r="BI168" s="1">
        <v>7.5077474048094804E-13</v>
      </c>
      <c r="BJ168" s="1">
        <v>-1.54107090648689E-13</v>
      </c>
      <c r="BK168" s="1">
        <v>-1.1748353421484E-13</v>
      </c>
      <c r="BL168" s="1">
        <v>-3.8942210307794999E-14</v>
      </c>
      <c r="BM168" s="1">
        <v>-3.1339526376878997E-14</v>
      </c>
      <c r="BN168" s="1">
        <v>2.8459103359255802E-16</v>
      </c>
      <c r="BO168" s="1">
        <v>1.0326028885430301E-13</v>
      </c>
      <c r="BP168" s="1">
        <v>-1.6397145363738299E-14</v>
      </c>
      <c r="BQ168" s="1">
        <v>2.2786853609329399E-14</v>
      </c>
      <c r="BR168" s="1">
        <v>-1.1315280612986299E-14</v>
      </c>
      <c r="BS168" s="1">
        <v>-3.3778132677446E-14</v>
      </c>
      <c r="BT168" s="1">
        <v>1.4095279758839801E-13</v>
      </c>
      <c r="BU168" s="1">
        <v>-3.4261164993358602E-13</v>
      </c>
      <c r="BV168" s="1">
        <v>-3.0961277349292102E-14</v>
      </c>
      <c r="BW168" s="1">
        <v>-3.4982582716387E-13</v>
      </c>
      <c r="BX168" s="1">
        <v>3.8675718809300298E-14</v>
      </c>
      <c r="BY168" s="1">
        <v>-8.5404740742417899E-14</v>
      </c>
      <c r="BZ168" s="1">
        <v>2.2521036330587999E-13</v>
      </c>
      <c r="CA168" s="1">
        <v>1.3544590223590199E-14</v>
      </c>
      <c r="CB168" s="1">
        <v>1.30044202217851E-13</v>
      </c>
      <c r="CC168" s="1">
        <v>-4.2737130547827701E-14</v>
      </c>
      <c r="CD168" s="1">
        <v>1.2964809576517399E-14</v>
      </c>
      <c r="CE168" s="1">
        <v>5.2373350423116197E-14</v>
      </c>
      <c r="CF168" s="1">
        <v>3.72825344889192E-14</v>
      </c>
      <c r="CG168" s="1">
        <v>-6.1315898990861596E-13</v>
      </c>
      <c r="CH168" s="1">
        <v>5.0038058287475404E-13</v>
      </c>
      <c r="CI168" s="1">
        <v>-2.52588375429055E-14</v>
      </c>
      <c r="CJ168" s="1">
        <v>-2.94702626017028E-14</v>
      </c>
      <c r="CK168" s="1">
        <v>7.5641427677994503E-14</v>
      </c>
      <c r="CL168" s="1">
        <v>-3.9834635065719598E-13</v>
      </c>
      <c r="CX168">
        <f>COUNTIF(B168:CW168,"&gt;1")</f>
        <v>0</v>
      </c>
    </row>
    <row r="169" spans="1:102" x14ac:dyDescent="0.2">
      <c r="A169" t="s">
        <v>476</v>
      </c>
      <c r="B169" s="1">
        <v>-8.1781116253609697E-15</v>
      </c>
      <c r="C169" s="1">
        <v>-9.5461551831384998E-14</v>
      </c>
      <c r="D169" s="1">
        <v>-5.5430287465220901E-14</v>
      </c>
      <c r="E169" s="1">
        <v>-2.8673706855956698E-13</v>
      </c>
      <c r="F169" s="1">
        <v>2.8769927385944298E-14</v>
      </c>
      <c r="G169" s="1">
        <v>-7.0435940000198098E-14</v>
      </c>
      <c r="H169" s="1">
        <v>7.9760635719009606E-14</v>
      </c>
      <c r="I169" s="1">
        <v>1.21186088792428E-13</v>
      </c>
      <c r="J169" s="1">
        <v>-6.1750699782123095E-14</v>
      </c>
      <c r="K169" s="1">
        <v>8.0768897598958302E-14</v>
      </c>
      <c r="L169" s="1">
        <v>-1.7036326160554299E-13</v>
      </c>
      <c r="M169" s="1">
        <v>-9.6878880554345204E-14</v>
      </c>
      <c r="N169" s="1">
        <v>1.0338550917240399E-13</v>
      </c>
      <c r="O169" s="1">
        <v>-4.5976467444499797E-14</v>
      </c>
      <c r="P169" s="1">
        <v>-3.9645347660193897E-14</v>
      </c>
      <c r="Q169" s="1">
        <v>9.4609385318893099E-14</v>
      </c>
      <c r="R169" s="1">
        <v>-1.9340094577465802E-14</v>
      </c>
      <c r="S169" s="1">
        <v>-2.05417124417589E-13</v>
      </c>
      <c r="T169" s="1">
        <v>4.3229069394482201E-14</v>
      </c>
      <c r="U169" s="1">
        <v>6.0360140107392598E-13</v>
      </c>
      <c r="V169">
        <v>0</v>
      </c>
      <c r="W169" s="1">
        <v>-1.2505184760473399E-13</v>
      </c>
      <c r="X169" s="1">
        <v>-2.10545102401531E-14</v>
      </c>
      <c r="Y169" s="1">
        <v>5.59972106303615E-14</v>
      </c>
      <c r="Z169" s="1">
        <v>4.0607294892842502E-14</v>
      </c>
      <c r="AA169" s="1">
        <v>2.9313161952524899E-13</v>
      </c>
      <c r="AB169" s="1">
        <v>1.75685753698602E-13</v>
      </c>
      <c r="AC169" s="1">
        <v>-2.1654139857437701E-14</v>
      </c>
      <c r="AD169" s="1">
        <v>7.9373207620656301E-14</v>
      </c>
      <c r="AE169" s="1">
        <v>2.2119241114300699E-13</v>
      </c>
      <c r="AF169" s="1">
        <v>7.4887532720080394E-15</v>
      </c>
      <c r="AG169" s="1">
        <v>-2.8222553877310301E-13</v>
      </c>
      <c r="AH169" s="1">
        <v>4.3668752706422398E-13</v>
      </c>
      <c r="AI169" s="1">
        <v>-1.24587567244051E-12</v>
      </c>
      <c r="AJ169" s="1">
        <v>3.4190098256263799E-14</v>
      </c>
      <c r="AK169" s="1">
        <v>-1.57635279424372E-13</v>
      </c>
      <c r="AL169" s="1">
        <v>2.3566064315738099E-14</v>
      </c>
      <c r="AM169" s="1">
        <v>-8.9549399357573399E-15</v>
      </c>
      <c r="AN169" s="1">
        <v>-5.58473331467779E-14</v>
      </c>
      <c r="AO169" s="1">
        <v>8.3746722440594795E-15</v>
      </c>
      <c r="AP169" s="1">
        <v>1.33685731628604E-13</v>
      </c>
      <c r="AQ169" s="1">
        <v>-4.3909285616299799E-14</v>
      </c>
      <c r="AR169" s="1">
        <v>7.6948276663903303E-14</v>
      </c>
      <c r="AS169" s="1">
        <v>-7.4501248705664303E-14</v>
      </c>
      <c r="AT169" s="1">
        <v>-8.3536947282668998E-14</v>
      </c>
      <c r="AU169" s="1">
        <v>-5.1239773765786901E-14</v>
      </c>
      <c r="AV169" s="1">
        <v>-5.8794533526885796E-14</v>
      </c>
      <c r="AW169" s="1">
        <v>-1.31331931624018E-13</v>
      </c>
      <c r="AX169" s="1">
        <v>-5.7355150324219305E-13</v>
      </c>
      <c r="AY169" s="1">
        <v>1.1105640695389799E-14</v>
      </c>
      <c r="AZ169" s="1">
        <v>-6.05824473482158E-13</v>
      </c>
      <c r="BA169" s="1">
        <v>-1.77279317189556E-13</v>
      </c>
      <c r="BB169" s="1">
        <v>-5.5583162988431602E-13</v>
      </c>
      <c r="BC169" s="1">
        <v>-2.7752807278664699E-14</v>
      </c>
      <c r="BD169" s="1">
        <v>-3.8922197967878999E-14</v>
      </c>
      <c r="BE169" s="1">
        <v>2.0971041595803301E-14</v>
      </c>
      <c r="BF169" s="1">
        <v>6.2429695852886398E-12</v>
      </c>
      <c r="BG169" s="1">
        <v>2.8368924346223801E-14</v>
      </c>
      <c r="BH169" s="1">
        <v>2.8172325861953301E-14</v>
      </c>
      <c r="BI169" s="1">
        <v>5.7691758065566803E-14</v>
      </c>
      <c r="BJ169" s="1">
        <v>-1.4060103612986401E-15</v>
      </c>
      <c r="BK169" s="1">
        <v>-1.5784600644629101E-13</v>
      </c>
      <c r="BL169" s="1">
        <v>-1.52769174421015E-12</v>
      </c>
      <c r="BM169" s="1">
        <v>-2.06308448901282E-14</v>
      </c>
      <c r="BN169" s="1">
        <v>1.38796574069456E-14</v>
      </c>
      <c r="BO169" s="1">
        <v>6.8379430481153102E-13</v>
      </c>
      <c r="BP169" s="1">
        <v>-1.05690537837176E-15</v>
      </c>
      <c r="BQ169" s="1">
        <v>-1.5455713749547301E-13</v>
      </c>
      <c r="BR169" s="1">
        <v>5.4871956328839898E-14</v>
      </c>
      <c r="BS169" s="1">
        <v>1.6442359607797599E-13</v>
      </c>
      <c r="BT169" s="1">
        <v>-3.7451773607548803E-14</v>
      </c>
      <c r="BU169" s="1">
        <v>4.3841299096690099E-14</v>
      </c>
      <c r="BV169" s="1">
        <v>1.1110688427816301E-14</v>
      </c>
      <c r="BW169" s="1">
        <v>-8.6032079764193503E-13</v>
      </c>
      <c r="BX169" s="1">
        <v>-4.4662922490062498E-13</v>
      </c>
      <c r="BY169" s="1">
        <v>-5.4040320056655702E-14</v>
      </c>
      <c r="BZ169" s="1">
        <v>-1.3269368522125501E-13</v>
      </c>
      <c r="CA169" s="1">
        <v>-6.3370522706343599E-14</v>
      </c>
      <c r="CB169" s="1">
        <v>-1.20681618227784E-14</v>
      </c>
      <c r="CC169" s="1">
        <v>-6.2878554229241705E-14</v>
      </c>
      <c r="CD169" s="1">
        <v>-3.5630726920772902E-13</v>
      </c>
      <c r="CE169" s="1">
        <v>-1.0369380938751099E-13</v>
      </c>
      <c r="CF169" s="1">
        <v>-9.8234157186458399E-14</v>
      </c>
      <c r="CG169" s="1">
        <v>1.6879687717026199E-14</v>
      </c>
      <c r="CH169" s="1">
        <v>3.7888359719098599E-14</v>
      </c>
      <c r="CI169" s="1">
        <v>-1.37243952653414E-14</v>
      </c>
      <c r="CJ169" s="1">
        <v>4.8751513851041799E-14</v>
      </c>
      <c r="CK169" s="1">
        <v>-4.39140932933871E-13</v>
      </c>
      <c r="CL169" s="1">
        <v>3.4677164681000398E-14</v>
      </c>
      <c r="CM169" s="1">
        <v>7.0037041153618101E-15</v>
      </c>
      <c r="CN169" s="1">
        <v>7.2183060389070597E-14</v>
      </c>
      <c r="CX169">
        <f>COUNTIF(B169:CW169,"&gt;1")</f>
        <v>0</v>
      </c>
    </row>
    <row r="170" spans="1:102" x14ac:dyDescent="0.2">
      <c r="A170" t="s">
        <v>477</v>
      </c>
      <c r="B170" s="1">
        <v>-2.54439083303598E-13</v>
      </c>
      <c r="C170" s="1">
        <v>7.5802759440201101E-14</v>
      </c>
      <c r="D170" s="1">
        <v>-2.51224017340754E-13</v>
      </c>
      <c r="E170" s="1">
        <v>2.8534967817634999E-14</v>
      </c>
      <c r="F170" s="1">
        <v>-3.2069030358853299E-14</v>
      </c>
      <c r="G170" s="1">
        <v>-1.4674154166707901E-14</v>
      </c>
      <c r="H170" s="1">
        <v>-6.9043530399742197E-14</v>
      </c>
      <c r="I170">
        <v>0</v>
      </c>
      <c r="J170" s="1">
        <v>-1.2288318685258501E-13</v>
      </c>
      <c r="K170" s="1">
        <v>2.84700413688968E-13</v>
      </c>
      <c r="L170" s="1">
        <v>-7.2272936969621003E-14</v>
      </c>
      <c r="M170" s="1">
        <v>-1.3301394776429399E-13</v>
      </c>
      <c r="N170" s="1">
        <v>5.4116728027790803E-14</v>
      </c>
      <c r="O170" s="1">
        <v>-1.30330590084552E-13</v>
      </c>
      <c r="P170" s="1">
        <v>-3.8802696859232198E-14</v>
      </c>
      <c r="Q170" s="1">
        <v>-2.0937764191557201E-13</v>
      </c>
      <c r="R170" s="1">
        <v>1.0829939273197601E-13</v>
      </c>
      <c r="S170" s="1">
        <v>4.2540721730398503E-14</v>
      </c>
      <c r="T170" s="1">
        <v>1.42615122297161E-14</v>
      </c>
      <c r="U170" s="1">
        <v>-1.33054685399251E-14</v>
      </c>
      <c r="V170" s="1">
        <v>-6.4294058270078802E-15</v>
      </c>
      <c r="W170" s="1">
        <v>-8.3665475605877196E-14</v>
      </c>
      <c r="X170" s="1">
        <v>-3.1970307451868598E-14</v>
      </c>
      <c r="Y170" s="1">
        <v>-8.3774568646584296E-13</v>
      </c>
      <c r="Z170" s="1">
        <v>-4.2210455454256898E-14</v>
      </c>
      <c r="AA170" s="1">
        <v>-7.1570743604240105E-14</v>
      </c>
      <c r="AB170" s="1">
        <v>-1.30545669912083E-13</v>
      </c>
      <c r="AC170" s="1">
        <v>-5.5005178473098402E-14</v>
      </c>
      <c r="AD170" s="1">
        <v>6.2943429592308299E-14</v>
      </c>
      <c r="AE170" s="1">
        <v>3.2929411597135402E-13</v>
      </c>
      <c r="AF170" s="1">
        <v>-7.2131240225206307E-15</v>
      </c>
      <c r="AG170" s="1">
        <v>-5.6881474958195298E-15</v>
      </c>
      <c r="AH170" s="1">
        <v>8.2553987476973305E-14</v>
      </c>
      <c r="AI170" s="1">
        <v>-1.37345165951276E-13</v>
      </c>
      <c r="AJ170" s="1">
        <v>-1.55997299555933E-13</v>
      </c>
      <c r="AK170" s="1">
        <v>-5.5299204684244103E-14</v>
      </c>
      <c r="AL170" s="1">
        <v>-7.42974199973713E-13</v>
      </c>
      <c r="AM170" s="1">
        <v>-2.4449167367895599E-14</v>
      </c>
      <c r="AN170" s="1">
        <v>5.09600910503415E-14</v>
      </c>
      <c r="AO170" s="1">
        <v>3.5984329032098099E-14</v>
      </c>
      <c r="AP170" s="1">
        <v>3.4045041376151199E-13</v>
      </c>
      <c r="AQ170" s="1">
        <v>-8.6853275136677703E-13</v>
      </c>
      <c r="AR170" s="1">
        <v>-5.1455462632904698E-15</v>
      </c>
      <c r="AS170" s="1">
        <v>-1.2876464432743699E-14</v>
      </c>
      <c r="AT170" s="1">
        <v>5.0451467355011004E-15</v>
      </c>
      <c r="AU170" s="1">
        <v>-1.2637947104617E-14</v>
      </c>
      <c r="AV170" s="1">
        <v>-1.3722053817313499E-13</v>
      </c>
      <c r="AW170" s="1">
        <v>-2.7875823340012601E-14</v>
      </c>
      <c r="AX170" s="1">
        <v>-2.2289498878259299E-13</v>
      </c>
      <c r="AY170" s="1">
        <v>-1.9227477107529199E-13</v>
      </c>
      <c r="AZ170" s="1">
        <v>-3.8239601358034098E-13</v>
      </c>
      <c r="BA170" s="1">
        <v>1.0758205486599699E-12</v>
      </c>
      <c r="BB170" s="1">
        <v>-3.9275166430800503E-14</v>
      </c>
      <c r="BC170" s="1">
        <v>-5.7187241160109E-28</v>
      </c>
      <c r="BD170" s="1">
        <v>-2.32548289099765E-14</v>
      </c>
      <c r="BE170" s="1">
        <v>3.25950339595453E-14</v>
      </c>
      <c r="BF170" s="1">
        <v>-2.0537481214943901E-13</v>
      </c>
      <c r="BG170" s="1">
        <v>-5.7330141738707398E-15</v>
      </c>
      <c r="BH170" s="1">
        <v>7.9277907298249902E-14</v>
      </c>
      <c r="BI170" s="1">
        <v>1.37320537938177E-14</v>
      </c>
      <c r="BJ170" s="1">
        <v>-1.1788185084575101E-13</v>
      </c>
      <c r="BK170" s="1">
        <v>-3.5128943615192601E-14</v>
      </c>
      <c r="BL170" s="1">
        <v>-2.2828537588436899E-14</v>
      </c>
      <c r="BM170" s="1">
        <v>-1.0795784460941399E-11</v>
      </c>
      <c r="BN170" s="1">
        <v>-3.31831374108507E-14</v>
      </c>
      <c r="BO170" s="1">
        <v>-3.4689667411369302E-14</v>
      </c>
      <c r="BP170" s="1">
        <v>-6.8117267510595898E-14</v>
      </c>
      <c r="BQ170" s="1">
        <v>-3.36310539527079E-14</v>
      </c>
      <c r="BR170" s="1">
        <v>-7.3514910431940407E-12</v>
      </c>
      <c r="BS170" s="1">
        <v>-5.1353593138683502E-14</v>
      </c>
      <c r="BT170" s="1">
        <v>1.3085828114039701E-13</v>
      </c>
      <c r="BU170" s="1">
        <v>5.0166873979885199E-14</v>
      </c>
      <c r="BV170" s="1">
        <v>-1.25015873232581E-14</v>
      </c>
      <c r="BW170" s="1">
        <v>1.13952298662807E-13</v>
      </c>
      <c r="BX170" s="1">
        <v>-7.7282449213489106E-14</v>
      </c>
      <c r="BY170" s="1">
        <v>6.5145088593065402E-13</v>
      </c>
      <c r="BZ170" s="1">
        <v>1.3421992924337899E-14</v>
      </c>
      <c r="CA170" s="1">
        <v>-5.8616154711020897E-13</v>
      </c>
      <c r="CB170" s="1">
        <v>-8.3345817204165995E-14</v>
      </c>
      <c r="CC170" s="1">
        <v>8.1304929980205701E-14</v>
      </c>
      <c r="CD170" s="1">
        <v>8.2776449091864598E-14</v>
      </c>
      <c r="CE170" s="1">
        <v>-1.9640529836470701E-14</v>
      </c>
      <c r="CF170" s="1">
        <v>-4.9192368935576702E-14</v>
      </c>
      <c r="CG170" s="1">
        <v>2.2849618229889E-14</v>
      </c>
      <c r="CH170" s="1">
        <v>-2.09975574049952E-14</v>
      </c>
      <c r="CI170" s="1">
        <v>-9.1571683712985097E-14</v>
      </c>
      <c r="CJ170" s="1">
        <v>2.8839420094575299E-13</v>
      </c>
      <c r="CK170" s="1">
        <v>4.0106938853441599E-13</v>
      </c>
      <c r="CX170">
        <f>COUNTIF(B170:CW170,"&gt;1")</f>
        <v>0</v>
      </c>
    </row>
    <row r="171" spans="1:102" x14ac:dyDescent="0.2">
      <c r="A171" t="s">
        <v>489</v>
      </c>
      <c r="B171" s="1">
        <v>9.2770495369766496E-13</v>
      </c>
      <c r="C171" s="1">
        <v>1.7145459338302001E-13</v>
      </c>
      <c r="D171" s="1">
        <v>-5.9929900897959299E-15</v>
      </c>
      <c r="E171" s="1">
        <v>7.5778310308023105E-14</v>
      </c>
      <c r="F171" s="1">
        <v>6.9944118483519298E-14</v>
      </c>
      <c r="G171" s="1">
        <v>-1.22374836825079E-14</v>
      </c>
      <c r="H171" s="1">
        <v>2.0583421602070399E-13</v>
      </c>
      <c r="I171" s="1">
        <v>6.6888162112352196E-13</v>
      </c>
      <c r="J171" s="1">
        <v>-3.6574983001166701E-14</v>
      </c>
      <c r="K171" s="1">
        <v>-3.3001233748248898E-14</v>
      </c>
      <c r="L171" s="1">
        <v>1.8132709398289001E-14</v>
      </c>
      <c r="M171" s="1">
        <v>-2.36339140556647E-14</v>
      </c>
      <c r="N171" s="1">
        <v>1.90548820763626E-14</v>
      </c>
      <c r="O171">
        <v>0</v>
      </c>
      <c r="P171" s="1">
        <v>-7.0015633985156003E-14</v>
      </c>
      <c r="Q171" s="1">
        <v>-1.20458023900842E-13</v>
      </c>
      <c r="R171" s="1">
        <v>9.3621817967939996E-14</v>
      </c>
      <c r="S171" s="1">
        <v>-5.9406597469419198E-15</v>
      </c>
      <c r="T171" s="1">
        <v>3.2630367128045599E-15</v>
      </c>
      <c r="U171" s="1">
        <v>5.6913388975391099E-15</v>
      </c>
      <c r="V171" s="1">
        <v>1.8028533312476299E-13</v>
      </c>
      <c r="W171" s="1">
        <v>1.41367305087076E-14</v>
      </c>
      <c r="X171" s="1">
        <v>-1.1872929153435501E-14</v>
      </c>
      <c r="Y171" s="1">
        <v>-5.4577267407641202E-14</v>
      </c>
      <c r="Z171" s="1">
        <v>-1.79018490007693E-14</v>
      </c>
      <c r="AA171" s="1">
        <v>6.49165490748151E-14</v>
      </c>
      <c r="AB171" s="1">
        <v>-6.9615830909269002E-14</v>
      </c>
      <c r="AC171" s="1">
        <v>5.4554223705419498E-14</v>
      </c>
      <c r="AD171" s="1">
        <v>7.5997949063579906E-14</v>
      </c>
      <c r="AE171" s="1">
        <v>-3.6359823428601297E-14</v>
      </c>
      <c r="AF171" s="1">
        <v>1.62965875203118E-13</v>
      </c>
      <c r="AG171" s="1">
        <v>1.22932758751603E-14</v>
      </c>
      <c r="AH171" s="1">
        <v>2.13298787340724E-13</v>
      </c>
      <c r="AI171" s="1">
        <v>-2.3119979182853399E-14</v>
      </c>
      <c r="AJ171" s="1">
        <v>7.6513792044557596E-14</v>
      </c>
      <c r="AK171" s="1">
        <v>-1.0043146059221101E-13</v>
      </c>
      <c r="AL171" s="1">
        <v>-1.5072249382906501E-13</v>
      </c>
      <c r="AM171" s="1">
        <v>-9.3305897061939695E-15</v>
      </c>
      <c r="AN171" s="1">
        <v>8.4123691557483102E-14</v>
      </c>
      <c r="AO171" s="1">
        <v>-3.33169220861695E-14</v>
      </c>
      <c r="AP171" s="1">
        <v>1.5489202379693101E-12</v>
      </c>
      <c r="AQ171" s="1">
        <v>6.1745906106910501E-13</v>
      </c>
      <c r="AR171" s="1">
        <v>-2.2875646832150999E-14</v>
      </c>
      <c r="AS171" s="1">
        <v>-4.4871145156110302E-13</v>
      </c>
      <c r="AT171" s="1">
        <v>-2.41536924462738E-13</v>
      </c>
      <c r="AU171" s="1">
        <v>3.8880007560127101E-14</v>
      </c>
      <c r="AV171" s="1">
        <v>1.4568299920430899E-14</v>
      </c>
      <c r="AW171" s="1">
        <v>-5.1228274360169499E-14</v>
      </c>
      <c r="AX171" s="1">
        <v>-1.33922818199875E-13</v>
      </c>
      <c r="AY171" s="1">
        <v>-2.79423628275093E-13</v>
      </c>
      <c r="AZ171" s="1">
        <v>1.22035216118141E-13</v>
      </c>
      <c r="BA171" s="1">
        <v>-8.9106978779647401E-14</v>
      </c>
      <c r="BB171" s="1">
        <v>2.2961090399638699E-14</v>
      </c>
      <c r="BC171" s="1">
        <v>-2.1340206551966999E-13</v>
      </c>
      <c r="BD171" s="1">
        <v>1.00094414399935E-13</v>
      </c>
      <c r="BE171" s="1">
        <v>8.8956892303520603E-13</v>
      </c>
      <c r="BF171" s="1">
        <v>-1.6002521517607801E-13</v>
      </c>
      <c r="BG171" s="1">
        <v>-1.28352251118347E-14</v>
      </c>
      <c r="BH171" s="1">
        <v>-1.79475955303387E-14</v>
      </c>
      <c r="BI171" s="1">
        <v>1.4746375210176599E-14</v>
      </c>
      <c r="BJ171" s="1">
        <v>5.4313154064696601E-14</v>
      </c>
      <c r="BK171" s="1">
        <v>2.2966861356803999E-14</v>
      </c>
      <c r="BL171" s="1">
        <v>-3.1825260779065099E-14</v>
      </c>
      <c r="BM171" s="1">
        <v>5.7632581643394703E-13</v>
      </c>
      <c r="BN171" s="1">
        <v>-3.2496507691370898E-14</v>
      </c>
      <c r="BO171" s="1">
        <v>1.21906219333283E-14</v>
      </c>
      <c r="BP171" s="1">
        <v>7.4815759126024105E-14</v>
      </c>
      <c r="BQ171" s="1">
        <v>1.75204143390736E-13</v>
      </c>
      <c r="BR171" s="1">
        <v>-1.0487480085724001E-13</v>
      </c>
      <c r="BS171" s="1">
        <v>5.0937251057860298E-15</v>
      </c>
      <c r="BT171" s="1">
        <v>-3.2446692857526999E-14</v>
      </c>
      <c r="BU171" s="1">
        <v>-1.5871071422750099E-13</v>
      </c>
      <c r="BV171" s="1">
        <v>1.55842942556666E-13</v>
      </c>
      <c r="BW171" s="1">
        <v>7.2703840866398396E-14</v>
      </c>
      <c r="BX171" s="1">
        <v>6.9613764659603001E-14</v>
      </c>
      <c r="BY171" s="1">
        <v>-9.8924314669580106E-15</v>
      </c>
      <c r="BZ171" s="1">
        <v>8.9842194405032801E-14</v>
      </c>
      <c r="CA171" s="1">
        <v>7.5040459621298103E-14</v>
      </c>
      <c r="CB171" s="1">
        <v>-5.4482299652910197E-12</v>
      </c>
      <c r="CC171" s="1">
        <v>2.3373985099983401E-12</v>
      </c>
      <c r="CD171" s="1">
        <v>3.5825788535875401E-14</v>
      </c>
      <c r="CE171" s="1">
        <v>1.4143723488390901E-13</v>
      </c>
      <c r="CF171" s="1">
        <v>1.0847337443650299E-13</v>
      </c>
      <c r="CG171" s="1">
        <v>-7.7136530323575995E-14</v>
      </c>
      <c r="CH171" s="1">
        <v>1.07562238403198E-13</v>
      </c>
      <c r="CI171" s="1">
        <v>1.5215624101939001E-14</v>
      </c>
      <c r="CJ171" s="1">
        <v>-8.5344932323627499E-14</v>
      </c>
      <c r="CK171" s="1">
        <v>-3.8805932341167297E-14</v>
      </c>
      <c r="CL171" s="1">
        <v>7.1669997510308698E-14</v>
      </c>
      <c r="CM171" s="1">
        <v>-1.10228334227697E-13</v>
      </c>
      <c r="CX171">
        <f>COUNTIF(B171:CW171,"&gt;1")</f>
        <v>0</v>
      </c>
    </row>
    <row r="172" spans="1:102" x14ac:dyDescent="0.2">
      <c r="A172" t="s">
        <v>498</v>
      </c>
      <c r="B172" s="1">
        <v>3.9155651063336999E-14</v>
      </c>
      <c r="C172" s="1">
        <v>5.1695435377625599E-14</v>
      </c>
      <c r="D172" s="1">
        <v>1.2303849297109501E-13</v>
      </c>
      <c r="E172" s="1">
        <v>7.4238800688231103E-14</v>
      </c>
      <c r="F172" s="1">
        <v>-1.34718676365738E-13</v>
      </c>
      <c r="G172" s="1">
        <v>-6.5467529860879097E-13</v>
      </c>
      <c r="H172" s="1">
        <v>-1.10464440493662E-13</v>
      </c>
      <c r="I172" s="1">
        <v>8.9540687161538795E-14</v>
      </c>
      <c r="J172" s="1">
        <v>-7.3212574758307997E-17</v>
      </c>
      <c r="K172" s="1">
        <v>-3.3740914628571699E-14</v>
      </c>
      <c r="L172" s="1">
        <v>3.3366316932311999E-15</v>
      </c>
      <c r="M172" s="1">
        <v>-1.1987279461673899E-13</v>
      </c>
      <c r="N172" s="1">
        <v>-3.6799375058897701E-13</v>
      </c>
      <c r="O172" s="1">
        <v>-6.6591257903668696E-14</v>
      </c>
      <c r="P172" s="1">
        <v>7.0676993113695998E-14</v>
      </c>
      <c r="Q172">
        <v>0</v>
      </c>
      <c r="R172" s="1">
        <v>-1.6451405229464399E-13</v>
      </c>
      <c r="S172" s="1">
        <v>1.97790754259976E-14</v>
      </c>
      <c r="T172" s="1">
        <v>-2.5160517570793101E-13</v>
      </c>
      <c r="U172" s="1">
        <v>1.8828152997732399E-14</v>
      </c>
      <c r="V172" s="1">
        <v>2.5999737265978701E-15</v>
      </c>
      <c r="W172" s="1">
        <v>8.9259843056115699E-15</v>
      </c>
      <c r="X172" s="1">
        <v>-1.89875259279031E-13</v>
      </c>
      <c r="Y172" s="1">
        <v>-8.7409799522585603E-15</v>
      </c>
      <c r="Z172" s="1">
        <v>6.0612448756156305E-14</v>
      </c>
      <c r="AA172" s="1">
        <v>-2.9456271063002298E-14</v>
      </c>
      <c r="AB172" s="1">
        <v>7.16649628250276E-14</v>
      </c>
      <c r="AC172" s="1">
        <v>5.0235527222762398E-14</v>
      </c>
      <c r="AD172" s="1">
        <v>-9.3732222482409799E-14</v>
      </c>
      <c r="AE172" s="1">
        <v>-7.1673309929649898E-14</v>
      </c>
      <c r="AF172" s="1">
        <v>-7.4627639635118095E-14</v>
      </c>
      <c r="AG172" s="1">
        <v>4.3871015923070701E-14</v>
      </c>
      <c r="AH172" s="1">
        <v>1.2345525826642399E-13</v>
      </c>
      <c r="AI172" s="1">
        <v>-7.1232125147832403E-15</v>
      </c>
      <c r="AJ172" s="1">
        <v>-4.6350797824805101E-14</v>
      </c>
      <c r="AK172" s="1">
        <v>1.4834670544214199E-14</v>
      </c>
      <c r="AL172" s="1">
        <v>1.8667953883792698E-12</v>
      </c>
      <c r="AM172" s="1">
        <v>1.2440300013822201E-13</v>
      </c>
      <c r="AN172" s="1">
        <v>2.5139821425518501E-15</v>
      </c>
      <c r="AO172" s="1">
        <v>-8.3829170957975498E-14</v>
      </c>
      <c r="AP172" s="1">
        <v>-5.9703640624027497E-13</v>
      </c>
      <c r="AQ172" s="1">
        <v>-1.0563332351324199E-13</v>
      </c>
      <c r="AR172" s="1">
        <v>4.94490769995223E-14</v>
      </c>
      <c r="AS172" s="1">
        <v>-1.5756815516714101E-13</v>
      </c>
      <c r="AT172" s="1">
        <v>-1.28893545143929E-13</v>
      </c>
      <c r="AU172" s="1">
        <v>-8.39914657974242E-16</v>
      </c>
      <c r="AV172" s="1">
        <v>-3.9535365781150297E-14</v>
      </c>
      <c r="AW172" s="1">
        <v>-7.5058599093497105E-15</v>
      </c>
      <c r="AX172" s="1">
        <v>5.4217246810330303E-14</v>
      </c>
      <c r="AY172" s="1">
        <v>7.4350637595887894E-14</v>
      </c>
      <c r="AZ172" s="1">
        <v>1.60545903441371E-13</v>
      </c>
      <c r="BA172" s="1">
        <v>-3.7052168345834598E-13</v>
      </c>
      <c r="BB172" s="1">
        <v>-3.7774886693819098E-14</v>
      </c>
      <c r="BC172" s="1">
        <v>1.21238465841392E-14</v>
      </c>
      <c r="BD172" s="1">
        <v>8.2349384526704599E-14</v>
      </c>
      <c r="BE172" s="1">
        <v>-3.8893169720006402E-14</v>
      </c>
      <c r="BF172" s="1">
        <v>-4.3070002828891998E-14</v>
      </c>
      <c r="BG172" s="1">
        <v>9.6242716125015097E-14</v>
      </c>
      <c r="BH172" s="1">
        <v>2.9491972177053198E-14</v>
      </c>
      <c r="BI172" s="1">
        <v>2.5745469638441699E-14</v>
      </c>
      <c r="BJ172" s="1">
        <v>-7.4789380243100192E-15</v>
      </c>
      <c r="BK172" s="1">
        <v>-3.13081964987774E-13</v>
      </c>
      <c r="BL172" s="1">
        <v>1.11167221723613E-13</v>
      </c>
      <c r="BM172" s="1">
        <v>2.30862685843861E-14</v>
      </c>
      <c r="BN172" s="1">
        <v>5.5728947448545698E-14</v>
      </c>
      <c r="BO172" s="1">
        <v>1.8729446281956099E-13</v>
      </c>
      <c r="BP172" s="1">
        <v>1.7953143346834699E-15</v>
      </c>
      <c r="BQ172" s="1">
        <v>2.6331208934394799E-14</v>
      </c>
      <c r="BR172" s="1">
        <v>-1.6004051424675601E-13</v>
      </c>
      <c r="BS172" s="1">
        <v>-5.7655276195474503E-14</v>
      </c>
      <c r="BT172" s="1">
        <v>3.6095279949249602E-14</v>
      </c>
      <c r="BU172" s="1">
        <v>-4.8858865648264603E-13</v>
      </c>
      <c r="BV172" s="1">
        <v>1.0300822797218E-13</v>
      </c>
      <c r="BW172" s="1">
        <v>6.3189844577833103E-15</v>
      </c>
      <c r="BX172" s="1">
        <v>1.13958715044837E-13</v>
      </c>
      <c r="BY172" s="1">
        <v>3.3027375751845997E-14</v>
      </c>
      <c r="BZ172" s="1">
        <v>-1.4176782336651001E-13</v>
      </c>
      <c r="CA172" s="1">
        <v>-5.50664662993767E-14</v>
      </c>
      <c r="CB172" s="1">
        <v>-3.7046741004195898E-14</v>
      </c>
      <c r="CC172" s="1">
        <v>1.2027932933098E-14</v>
      </c>
      <c r="CD172" s="1">
        <v>-4.8877859950550803E-15</v>
      </c>
      <c r="CE172" s="1">
        <v>3.18460978692263E-14</v>
      </c>
      <c r="CF172" s="1">
        <v>-9.9533691114306606E-14</v>
      </c>
      <c r="CG172" s="1">
        <v>4.6141589225133702E-15</v>
      </c>
      <c r="CH172" s="1">
        <v>-1.31774605299757E-14</v>
      </c>
      <c r="CI172" s="1">
        <v>-1.6189228495714499E-14</v>
      </c>
      <c r="CJ172" s="1">
        <v>2.5312470997603202E-13</v>
      </c>
      <c r="CK172" s="1">
        <v>4.5807536734081399E-14</v>
      </c>
      <c r="CL172" s="1">
        <v>2.1166140786903499E-14</v>
      </c>
      <c r="CM172" s="1">
        <v>2.4218177183359401E-13</v>
      </c>
      <c r="CN172" s="1">
        <v>8.2689108690659696E-14</v>
      </c>
      <c r="CO172" s="1">
        <v>1.99947242409301E-13</v>
      </c>
      <c r="CP172" s="1">
        <v>-5.31975715291996E-14</v>
      </c>
      <c r="CX172">
        <f>COUNTIF(B172:CW172,"&gt;1")</f>
        <v>0</v>
      </c>
    </row>
    <row r="173" spans="1:102" x14ac:dyDescent="0.2">
      <c r="A173" t="s">
        <v>504</v>
      </c>
      <c r="B173" s="1">
        <v>-1.8012906561753101E-12</v>
      </c>
      <c r="C173" s="1">
        <v>-2.9480853635665302E-13</v>
      </c>
      <c r="D173" s="1">
        <v>-4.8805883816189399E-12</v>
      </c>
      <c r="E173" s="1">
        <v>8.8026200775257101E-14</v>
      </c>
      <c r="F173" s="1">
        <v>1.97013504886118E-13</v>
      </c>
      <c r="G173" s="1">
        <v>-5.9920281892173795E-14</v>
      </c>
      <c r="H173" s="1">
        <v>-1.77427053483236E-14</v>
      </c>
      <c r="I173" s="1">
        <v>1.40605963133144E-14</v>
      </c>
      <c r="J173">
        <v>0</v>
      </c>
      <c r="K173" s="1">
        <v>-1.5295947895557399E-13</v>
      </c>
      <c r="L173" s="1">
        <v>8.4849659752318903E-14</v>
      </c>
      <c r="M173" s="1">
        <v>-8.6604022912812802E-14</v>
      </c>
      <c r="N173" s="1">
        <v>-6.5008877552658594E-14</v>
      </c>
      <c r="O173" s="1">
        <v>8.43489266779802E-14</v>
      </c>
      <c r="P173" s="1">
        <v>9.1465279512539996E-13</v>
      </c>
      <c r="Q173" s="1">
        <v>-4.7723781749027902E-14</v>
      </c>
      <c r="R173" s="1">
        <v>1.6757236913605499E-13</v>
      </c>
      <c r="S173" s="1">
        <v>-6.4725164564488599E-12</v>
      </c>
      <c r="T173" s="1">
        <v>1.07124909925745E-14</v>
      </c>
      <c r="U173" s="1">
        <v>6.5350886051902401E-14</v>
      </c>
      <c r="V173" s="1">
        <v>-1.19989903892199E-14</v>
      </c>
      <c r="W173" s="1">
        <v>-1.8074411848414501E-14</v>
      </c>
      <c r="X173" s="1">
        <v>3.0344860635646502E-12</v>
      </c>
      <c r="Y173" s="1">
        <v>4.7423395696628502E-14</v>
      </c>
      <c r="Z173" s="1">
        <v>-1.43697535623294E-13</v>
      </c>
      <c r="AA173" s="1">
        <v>1.12702976416185E-11</v>
      </c>
      <c r="AB173" s="1">
        <v>-2.9163079141675902E-11</v>
      </c>
      <c r="AC173" s="1">
        <v>-7.2036081187636606E-14</v>
      </c>
      <c r="AD173" s="1">
        <v>-4.4163868375559602E-14</v>
      </c>
      <c r="AE173" s="1">
        <v>3.6284128327655402E-14</v>
      </c>
      <c r="AF173" s="1">
        <v>1.46642362014419E-13</v>
      </c>
      <c r="AG173" s="1">
        <v>6.9568116053480595E-13</v>
      </c>
      <c r="AH173" s="1">
        <v>1.9020417847752999E-14</v>
      </c>
      <c r="AI173" s="1">
        <v>-8.00886618746777E-13</v>
      </c>
      <c r="AJ173" s="1">
        <v>4.9361112120228598E-14</v>
      </c>
      <c r="AK173" s="1">
        <v>2.7236796204985802E-14</v>
      </c>
      <c r="AL173" s="1">
        <v>-2.2784637923596601E-15</v>
      </c>
      <c r="AM173" s="1">
        <v>-5.19971264439076E-12</v>
      </c>
      <c r="AN173" s="1">
        <v>8.9905229593962298E-15</v>
      </c>
      <c r="AO173" s="1">
        <v>4.7354223394514497E-13</v>
      </c>
      <c r="AP173" s="1">
        <v>-2.5412220798795602E-15</v>
      </c>
      <c r="AQ173" s="1">
        <v>-8.3629921180946295E-13</v>
      </c>
      <c r="AR173" s="1">
        <v>-2.1172944975422698E-12</v>
      </c>
      <c r="AS173" s="1">
        <v>-2.0187432691048399E-13</v>
      </c>
      <c r="AT173" s="1">
        <v>-3.8510355388573598E-13</v>
      </c>
      <c r="AU173" s="1">
        <v>2.5241823453445102E-13</v>
      </c>
      <c r="AV173" s="1">
        <v>-4.2415690227699201E-14</v>
      </c>
      <c r="AW173" s="1">
        <v>-1.4595597772707301E-12</v>
      </c>
      <c r="AX173" s="1">
        <v>3.5984965208341703E-14</v>
      </c>
      <c r="AY173" s="1">
        <v>4.1685920979579401E-14</v>
      </c>
      <c r="AZ173" s="1">
        <v>3.0820124427512999E-14</v>
      </c>
      <c r="BA173" s="1">
        <v>-8.4233245517928496E-14</v>
      </c>
      <c r="BB173" s="1">
        <v>-2.6405061591216998E-13</v>
      </c>
      <c r="BC173" s="1">
        <v>5.9571005808283001E-13</v>
      </c>
      <c r="BD173" s="1">
        <v>2.7731489706491701E-12</v>
      </c>
      <c r="BE173" s="1">
        <v>-9.9937261934824301E-14</v>
      </c>
      <c r="BF173" s="1">
        <v>1.6180306222059201E-13</v>
      </c>
      <c r="BG173" s="1">
        <v>8.4793218619555299E-14</v>
      </c>
      <c r="BH173" s="1">
        <v>-3.6762771995154702E-14</v>
      </c>
      <c r="BI173" s="1">
        <v>-1.58672673807461E-11</v>
      </c>
      <c r="BJ173" s="1">
        <v>1.25269795147158E-13</v>
      </c>
      <c r="BK173" s="1">
        <v>-1.19263722853595E-15</v>
      </c>
      <c r="BL173" s="1">
        <v>-1.1427628044166201E-12</v>
      </c>
      <c r="BM173" s="1">
        <v>2.6841774162463998E-13</v>
      </c>
      <c r="BN173" s="1">
        <v>1.6045172202432301E-13</v>
      </c>
      <c r="BO173" s="1">
        <v>1.1970304680839701E-17</v>
      </c>
      <c r="BP173" s="1">
        <v>1.5762855745243499E-14</v>
      </c>
      <c r="BQ173" s="1">
        <v>-6.2938654086292495E-14</v>
      </c>
      <c r="BR173" s="1">
        <v>1.0031631218079699E-12</v>
      </c>
      <c r="BS173" s="1">
        <v>4.3408576575528101E-14</v>
      </c>
      <c r="BT173" s="1">
        <v>9.6050291997260005E-14</v>
      </c>
      <c r="BU173" s="1">
        <v>-4.5201598144122699E-14</v>
      </c>
      <c r="BV173" s="1">
        <v>2.9110363707329399E-12</v>
      </c>
      <c r="BW173" s="1">
        <v>2.21786406086379E-11</v>
      </c>
      <c r="BX173" s="1">
        <v>-2.46380055959286E-12</v>
      </c>
      <c r="BY173" s="1">
        <v>5.59359423859156E-14</v>
      </c>
      <c r="BZ173" s="1">
        <v>3.9916189295935E-13</v>
      </c>
      <c r="CA173" s="1">
        <v>-1.3631348493447599E-14</v>
      </c>
      <c r="CB173" s="1">
        <v>8.6181792257871496E-16</v>
      </c>
      <c r="CC173" s="1">
        <v>7.1136887848835098E-13</v>
      </c>
      <c r="CD173" s="1">
        <v>-1.73652124905994E-13</v>
      </c>
      <c r="CE173" s="1">
        <v>-6.33586334929424E-14</v>
      </c>
      <c r="CF173" s="1">
        <v>3.5828820507223002E-13</v>
      </c>
      <c r="CG173" s="1">
        <v>-1.8398269857979999E-13</v>
      </c>
      <c r="CH173" s="1">
        <v>-1.2579033462994801E-13</v>
      </c>
      <c r="CI173" s="1">
        <v>6.0809854196704205E-13</v>
      </c>
      <c r="CJ173" s="1">
        <v>2.11440133359586E-13</v>
      </c>
      <c r="CK173" s="1">
        <v>1.45055282226945E-13</v>
      </c>
      <c r="CL173" s="1">
        <v>7.0196928932738703E-15</v>
      </c>
      <c r="CM173" s="1">
        <v>4.9723248704553198E-14</v>
      </c>
      <c r="CN173" s="1">
        <v>5.9583886952482197E-14</v>
      </c>
      <c r="CX173">
        <f>COUNTIF(B173:CW173,"&gt;1")</f>
        <v>0</v>
      </c>
    </row>
    <row r="174" spans="1:102" x14ac:dyDescent="0.2">
      <c r="A174" t="s">
        <v>540</v>
      </c>
      <c r="B174" s="1">
        <v>4.8464855691102497E-14</v>
      </c>
      <c r="C174" s="1">
        <v>-3.31122291087733E-13</v>
      </c>
      <c r="D174" s="1">
        <v>-3.4337120815393999E-14</v>
      </c>
      <c r="E174">
        <v>0</v>
      </c>
      <c r="F174" s="1">
        <v>-1.4438694690697601E-13</v>
      </c>
      <c r="G174" s="1">
        <v>-1.2363258451697601E-13</v>
      </c>
      <c r="H174" s="1">
        <v>-5.4407159266026603E-14</v>
      </c>
      <c r="I174" s="1">
        <v>-2.4877150418371901E-13</v>
      </c>
      <c r="J174" s="1">
        <v>1.2774347280528101E-12</v>
      </c>
      <c r="K174" s="1">
        <v>4.7472816634437702E-13</v>
      </c>
      <c r="L174" s="1">
        <v>1.6841254295620099E-12</v>
      </c>
      <c r="M174" s="1">
        <v>3.0799084945011699E-14</v>
      </c>
      <c r="N174" s="1">
        <v>-1.57025911254512E-13</v>
      </c>
      <c r="O174" s="1">
        <v>1.7081106472412601E-13</v>
      </c>
      <c r="P174" s="1">
        <v>1.2740489209936401E-13</v>
      </c>
      <c r="Q174" s="1">
        <v>-4.0787958910056997E-15</v>
      </c>
      <c r="R174" s="1">
        <v>-3.2811249367844802E-14</v>
      </c>
      <c r="S174" s="1">
        <v>5.09937602076917E-13</v>
      </c>
      <c r="T174" s="1">
        <v>-2.00080872317485E-16</v>
      </c>
      <c r="U174" s="1">
        <v>3.5618787460306701E-14</v>
      </c>
      <c r="V174" s="1">
        <v>-7.0834698435375804E-13</v>
      </c>
      <c r="W174" s="1">
        <v>-7.1275433284929196E-14</v>
      </c>
      <c r="X174" s="1">
        <v>2.2609712100481099E-13</v>
      </c>
      <c r="Y174" s="1">
        <v>-8.36673653496967E-14</v>
      </c>
      <c r="Z174" s="1">
        <v>-3.4990850225539802E-13</v>
      </c>
      <c r="AA174" s="1">
        <v>6.8285660609275797E-16</v>
      </c>
      <c r="AB174" s="1">
        <v>9.45293091900186E-15</v>
      </c>
      <c r="AC174" s="1">
        <v>6.2797771292721504E-14</v>
      </c>
      <c r="AD174" s="1">
        <v>2.9940538072453499E-14</v>
      </c>
      <c r="AE174" s="1">
        <v>-3.6626735109473697E-14</v>
      </c>
      <c r="AF174" s="1">
        <v>3.01334467072544E-13</v>
      </c>
      <c r="AG174" s="1">
        <v>1.3045867683725801E-13</v>
      </c>
      <c r="AH174" s="1">
        <v>-3.5141692044016502E-14</v>
      </c>
      <c r="AI174" s="1">
        <v>-3.1976089946098799E-13</v>
      </c>
      <c r="AJ174" s="1">
        <v>7.7965909079975002E-14</v>
      </c>
      <c r="AK174" s="1">
        <v>-3.6214739649984502E-14</v>
      </c>
      <c r="AL174" s="1">
        <v>2.6462316530975E-14</v>
      </c>
      <c r="AM174" s="1">
        <v>1.1391809481459899E-14</v>
      </c>
      <c r="AN174" s="1">
        <v>1.25018137958323E-13</v>
      </c>
      <c r="AO174" s="1">
        <v>4.3198240003422599E-14</v>
      </c>
      <c r="AP174" s="1">
        <v>-9.2920816107830901E-14</v>
      </c>
      <c r="AQ174" s="1">
        <v>-4.2509395359937802E-14</v>
      </c>
      <c r="AR174" s="1">
        <v>-1.3507721433429701E-13</v>
      </c>
      <c r="AS174" s="1">
        <v>5.2181898377671296E-13</v>
      </c>
      <c r="AT174" s="1">
        <v>-6.5031691712380998E-14</v>
      </c>
      <c r="AU174" s="1">
        <v>2.8499257271263599E-13</v>
      </c>
      <c r="AV174" s="1">
        <v>5.2635392140522595E-13</v>
      </c>
      <c r="AW174" s="1">
        <v>2.7724692951824902E-13</v>
      </c>
      <c r="AX174" s="1">
        <v>-2.2653924919876199E-13</v>
      </c>
      <c r="AY174" s="1">
        <v>-1.35429767720169E-13</v>
      </c>
      <c r="AZ174" s="1">
        <v>3.5873103927052102E-15</v>
      </c>
      <c r="BA174" s="1">
        <v>1.6533753045367699E-14</v>
      </c>
      <c r="BB174" s="1">
        <v>-8.7888759302253805E-14</v>
      </c>
      <c r="BC174" s="1">
        <v>-5.1028248335387298E-14</v>
      </c>
      <c r="BD174" s="1">
        <v>-1.2234152468008899E-13</v>
      </c>
      <c r="BE174" s="1">
        <v>5.8090171707727794E-14</v>
      </c>
      <c r="BF174" s="1">
        <v>-1.05091856221541E-13</v>
      </c>
      <c r="BG174" s="1">
        <v>-3.8448355690918702E-14</v>
      </c>
      <c r="BH174" s="1">
        <v>-2.6909911737729301E-14</v>
      </c>
      <c r="BI174" s="1">
        <v>-6.7082909697989004E-13</v>
      </c>
      <c r="BJ174" s="1">
        <v>-4.2037123758054098E-14</v>
      </c>
      <c r="BK174" s="1">
        <v>-7.3198348843764898E-13</v>
      </c>
      <c r="BL174" s="1">
        <v>1.3691965594485199E-12</v>
      </c>
      <c r="BM174" s="1">
        <v>2.99345472534264E-13</v>
      </c>
      <c r="BN174" s="1">
        <v>7.5358032709601306E-14</v>
      </c>
      <c r="BO174" s="1">
        <v>5.7847981485599402E-13</v>
      </c>
      <c r="BP174" s="1">
        <v>3.6147486771002597E-14</v>
      </c>
      <c r="BQ174" s="1">
        <v>-5.1628834942651198E-13</v>
      </c>
      <c r="BR174" s="1">
        <v>-4.4557045216596097E-14</v>
      </c>
      <c r="BS174" s="1">
        <v>6.9105171610912502E-14</v>
      </c>
      <c r="BT174" s="1">
        <v>1.2334920514154001E-13</v>
      </c>
      <c r="BU174" s="1">
        <v>1.44789734887574E-13</v>
      </c>
      <c r="BV174" s="1">
        <v>-8.9552830912363999E-14</v>
      </c>
      <c r="BW174" s="1">
        <v>-5.4438292123192202E-14</v>
      </c>
      <c r="BX174" s="1">
        <v>-1.53771988385482E-13</v>
      </c>
      <c r="BY174" s="1">
        <v>-8.0019099580923104E-14</v>
      </c>
      <c r="BZ174" s="1">
        <v>-1.3570043071813699E-13</v>
      </c>
      <c r="CA174" s="1">
        <v>-2.49167638335872E-14</v>
      </c>
      <c r="CB174" s="1">
        <v>-7.4821609078141894E-30</v>
      </c>
      <c r="CC174" s="1">
        <v>3.8842213306794401E-13</v>
      </c>
      <c r="CD174" s="1">
        <v>7.7941408335321098E-14</v>
      </c>
      <c r="CE174" s="1">
        <v>-9.9745363403337096E-14</v>
      </c>
      <c r="CF174" s="1">
        <v>-8.3687045571054595E-14</v>
      </c>
      <c r="CG174" s="1">
        <v>1.6098600727501201E-14</v>
      </c>
      <c r="CH174" s="1">
        <v>1.04030400084235E-12</v>
      </c>
      <c r="CI174" s="1">
        <v>-2.9924954428957302E-14</v>
      </c>
      <c r="CJ174" s="1">
        <v>1.8923563286466101E-13</v>
      </c>
      <c r="CK174" s="1">
        <v>6.7434063877107004E-13</v>
      </c>
      <c r="CL174" s="1">
        <v>-1.93933692186941E-14</v>
      </c>
      <c r="CX174">
        <f>COUNTIF(B174:CW174,"&gt;1")</f>
        <v>0</v>
      </c>
    </row>
    <row r="175" spans="1:102" x14ac:dyDescent="0.2">
      <c r="A175" t="s">
        <v>552</v>
      </c>
      <c r="B175" s="1">
        <v>-6.4342923742992396E-14</v>
      </c>
      <c r="C175" s="1">
        <v>8.6346768255665901E-14</v>
      </c>
      <c r="D175" s="1">
        <v>1.80640181022211E-13</v>
      </c>
      <c r="E175" s="1">
        <v>-1.3875543129111E-13</v>
      </c>
      <c r="F175" s="1">
        <v>5.0845365419676402E-15</v>
      </c>
      <c r="G175">
        <v>0</v>
      </c>
      <c r="H175" s="1">
        <v>-8.2004752095499104E-14</v>
      </c>
      <c r="I175" s="1">
        <v>1.12987984703928E-13</v>
      </c>
      <c r="J175" s="1">
        <v>-4.0636893276549101E-14</v>
      </c>
      <c r="K175" s="1">
        <v>-8.0732829068754299E-13</v>
      </c>
      <c r="L175" s="1">
        <v>-7.5277799657153705E-14</v>
      </c>
      <c r="M175" s="1">
        <v>-9.8603586336712405E-14</v>
      </c>
      <c r="N175" s="1">
        <v>7.0458752743700304E-14</v>
      </c>
      <c r="O175" s="1">
        <v>1.0814594647699E-14</v>
      </c>
      <c r="P175" s="1">
        <v>-4.1590742483399803E-14</v>
      </c>
      <c r="Q175" s="1">
        <v>7.4745925809804599E-14</v>
      </c>
      <c r="R175" s="1">
        <v>4.2361390927430902E-13</v>
      </c>
      <c r="S175" s="1">
        <v>-2.8637727927545098E-14</v>
      </c>
      <c r="T175" s="1">
        <v>2.80345758466133E-14</v>
      </c>
      <c r="U175" s="1">
        <v>9.8337013758554701E-15</v>
      </c>
      <c r="V175" s="1">
        <v>8.1679283656474494E-15</v>
      </c>
      <c r="W175" s="1">
        <v>3.0259729940485399E-14</v>
      </c>
      <c r="X175" s="1">
        <v>4.1778972452890702E-14</v>
      </c>
      <c r="Y175" s="1">
        <v>7.3619173755912505E-13</v>
      </c>
      <c r="Z175" s="1">
        <v>-2.6285322601250202E-13</v>
      </c>
      <c r="AA175" s="1">
        <v>-9.5473609705855506E-14</v>
      </c>
      <c r="AB175" s="1">
        <v>-9.1365645260879893E-15</v>
      </c>
      <c r="AC175" s="1">
        <v>5.3897007547423498E-14</v>
      </c>
      <c r="AD175" s="1">
        <v>9.8976614164171801E-14</v>
      </c>
      <c r="AE175" s="1">
        <v>4.5710507197015902E-14</v>
      </c>
      <c r="AF175" s="1">
        <v>-3.3784009206136101E-14</v>
      </c>
      <c r="AG175" s="1">
        <v>-2.65485932188555E-14</v>
      </c>
      <c r="AH175" s="1">
        <v>2.3789681893299301E-14</v>
      </c>
      <c r="AI175" s="1">
        <v>-4.9845602517753002E-14</v>
      </c>
      <c r="AJ175" s="1">
        <v>-5.9147737518502897E-13</v>
      </c>
      <c r="AK175" s="1">
        <v>-1.3947720544438599E-13</v>
      </c>
      <c r="AL175" s="1">
        <v>8.5436061078572499E-13</v>
      </c>
      <c r="AM175" s="1">
        <v>3.3658868749163399E-14</v>
      </c>
      <c r="AN175" s="1">
        <v>-6.82650684204032E-14</v>
      </c>
      <c r="AO175" s="1">
        <v>2.7991449995742101E-14</v>
      </c>
      <c r="AP175" s="1">
        <v>-1.3082802061752901E-13</v>
      </c>
      <c r="AQ175" s="1">
        <v>-1.4250775237947801E-13</v>
      </c>
      <c r="AR175" s="1">
        <v>-8.7494876719704001E-14</v>
      </c>
      <c r="AS175" s="1">
        <v>-3.8635384750081501E-13</v>
      </c>
      <c r="AT175" s="1">
        <v>-2.5217411522640399E-13</v>
      </c>
      <c r="AU175" s="1">
        <v>4.47362902707734E-14</v>
      </c>
      <c r="AV175" s="1">
        <v>-5.2001272548385597E-15</v>
      </c>
      <c r="AW175" s="1">
        <v>2.9697991436291802E-14</v>
      </c>
      <c r="AX175" s="1">
        <v>-1.0500774232598201E-14</v>
      </c>
      <c r="AY175" s="1">
        <v>-4.0841963027997198E-13</v>
      </c>
      <c r="AZ175" s="1">
        <v>-2.8804025192983501E-14</v>
      </c>
      <c r="BA175" s="1">
        <v>-4.3325021776029102E-15</v>
      </c>
      <c r="BB175" s="1">
        <v>-9.0227546397996897E-13</v>
      </c>
      <c r="BC175" s="1">
        <v>-2.19811479908298E-13</v>
      </c>
      <c r="BD175" s="1">
        <v>1.1531525851401701E-13</v>
      </c>
      <c r="BE175" s="1">
        <v>1.98265574403158E-13</v>
      </c>
      <c r="BF175" s="1">
        <v>-1.2216524385328901E-13</v>
      </c>
      <c r="BG175" s="1">
        <v>4.09521974177777E-14</v>
      </c>
      <c r="BH175" s="1">
        <v>-6.5262270102688194E-14</v>
      </c>
      <c r="BI175" s="1">
        <v>3.3603414133473802E-14</v>
      </c>
      <c r="BJ175" s="1">
        <v>-1.08153061517832E-13</v>
      </c>
      <c r="BK175" s="1">
        <v>7.2218155787613803E-14</v>
      </c>
      <c r="BL175" s="1">
        <v>-1.16859459800822E-13</v>
      </c>
      <c r="BM175" s="1">
        <v>-3.3197339466132999E-15</v>
      </c>
      <c r="BN175" s="1">
        <v>-1.79338098422273E-13</v>
      </c>
      <c r="BO175" s="1">
        <v>-9.5950138467806505E-14</v>
      </c>
      <c r="BP175" s="1">
        <v>-2.40757935121044E-13</v>
      </c>
      <c r="BQ175" s="1">
        <v>-6.0619543331303302E-14</v>
      </c>
      <c r="BR175" s="1">
        <v>-4.8078531624314599E-15</v>
      </c>
      <c r="BS175" s="1">
        <v>-1.6097507971938299E-14</v>
      </c>
      <c r="BT175" s="1">
        <v>3.8204766031538999E-13</v>
      </c>
      <c r="BU175" s="1">
        <v>1.2519104308873301E-13</v>
      </c>
      <c r="BV175" s="1">
        <v>3.17364828800683E-13</v>
      </c>
      <c r="BW175" s="1">
        <v>-9.8978681353859806E-14</v>
      </c>
      <c r="BX175" s="1">
        <v>-5.6753303711443197E-14</v>
      </c>
      <c r="BY175" s="1">
        <v>2.9499571539753599E-13</v>
      </c>
      <c r="BZ175" s="1">
        <v>-7.7999132849029208E-15</v>
      </c>
      <c r="CA175" s="1">
        <v>-3.2272897373805198E-14</v>
      </c>
      <c r="CB175" s="1">
        <v>7.0998177900977396E-14</v>
      </c>
      <c r="CC175" s="1">
        <v>-2.7476841776485701E-14</v>
      </c>
      <c r="CD175" s="1">
        <v>1.21321558854455E-14</v>
      </c>
      <c r="CE175" s="1">
        <v>-1.2108657397406699E-13</v>
      </c>
      <c r="CF175" s="1">
        <v>-7.0972730359355004E-15</v>
      </c>
      <c r="CG175" s="1">
        <v>-2.2841545960564102E-14</v>
      </c>
      <c r="CH175" s="1">
        <v>4.6195869645935402E-14</v>
      </c>
      <c r="CI175" s="1">
        <v>-1.47353600745726E-13</v>
      </c>
      <c r="CJ175" s="1">
        <v>6.0270017123443802E-14</v>
      </c>
      <c r="CK175" s="1">
        <v>1.16394877557639E-13</v>
      </c>
      <c r="CX175">
        <f>COUNTIF(B175:CW175,"&gt;1")</f>
        <v>0</v>
      </c>
    </row>
    <row r="176" spans="1:102" x14ac:dyDescent="0.2">
      <c r="A176" t="s">
        <v>553</v>
      </c>
      <c r="B176" s="1">
        <v>1.06168103245776E-14</v>
      </c>
      <c r="C176" s="1">
        <v>4.7628079265812999E-14</v>
      </c>
      <c r="D176" s="1">
        <v>-6.9659012011609096E-14</v>
      </c>
      <c r="E176" s="1">
        <v>-2.2810752268567301E-13</v>
      </c>
      <c r="F176" s="1">
        <v>-2.64718984501418E-13</v>
      </c>
      <c r="G176" s="1">
        <v>-3.6426423012399001E-13</v>
      </c>
      <c r="H176" s="1">
        <v>-6.0652722771744102E-14</v>
      </c>
      <c r="I176" s="1">
        <v>-8.8775354858210606E-14</v>
      </c>
      <c r="J176" s="1">
        <v>-8.8960983000348505E-13</v>
      </c>
      <c r="K176" s="1">
        <v>4.2041100119758299E-13</v>
      </c>
      <c r="L176" s="1">
        <v>-6.6734663473496905E-14</v>
      </c>
      <c r="M176" s="1">
        <v>-3.3310376982711398E-13</v>
      </c>
      <c r="N176" s="1">
        <v>-6.4940073633348897E-14</v>
      </c>
      <c r="O176" s="1">
        <v>1.69265565749629E-13</v>
      </c>
      <c r="P176">
        <v>0</v>
      </c>
      <c r="Q176" s="1">
        <v>5.0179765653322502E-14</v>
      </c>
      <c r="R176" s="1">
        <v>-6.3487731709222603E-13</v>
      </c>
      <c r="S176" s="1">
        <v>-3.2761022284588201E-14</v>
      </c>
      <c r="T176" s="1">
        <v>-3.3854005895347302E-14</v>
      </c>
      <c r="U176" s="1">
        <v>2.6174936620203199E-14</v>
      </c>
      <c r="V176" s="1">
        <v>-3.4893467997444101E-14</v>
      </c>
      <c r="W176" s="1">
        <v>6.9515463456303003E-14</v>
      </c>
      <c r="X176" s="1">
        <v>5.8007531140334895E-13</v>
      </c>
      <c r="Y176" s="1">
        <v>2.7294870436954599E-14</v>
      </c>
      <c r="Z176" s="1">
        <v>1.8423033783650699E-13</v>
      </c>
      <c r="AA176" s="1">
        <v>8.8630548329904899E-14</v>
      </c>
      <c r="AB176" s="1">
        <v>-5.9115984149381095E-14</v>
      </c>
      <c r="AC176" s="1">
        <v>5.1756038072906098E-13</v>
      </c>
      <c r="AD176" s="1">
        <v>1.2998557558748499E-13</v>
      </c>
      <c r="AE176" s="1">
        <v>3.0768948414681002E-14</v>
      </c>
      <c r="AF176" s="1">
        <v>1.9369498395869501E-14</v>
      </c>
      <c r="AG176" s="1">
        <v>-3.5307262141346399E-13</v>
      </c>
      <c r="AH176" s="1">
        <v>8.5247543680351797E-13</v>
      </c>
      <c r="AI176" s="1">
        <v>-1.2344043519629E-12</v>
      </c>
      <c r="AJ176" s="1">
        <v>-1.15119269913965E-13</v>
      </c>
      <c r="AK176" s="1">
        <v>1.9283908393259301E-13</v>
      </c>
      <c r="AL176" s="1">
        <v>-6.6084395409712195E-14</v>
      </c>
      <c r="AM176" s="1">
        <v>8.9765750523613406E-14</v>
      </c>
      <c r="AN176" s="1">
        <v>-5.8736280654525697E-13</v>
      </c>
      <c r="AO176" s="1">
        <v>-9.4021804877986994E-14</v>
      </c>
      <c r="AP176" s="1">
        <v>1.7322518374429501E-13</v>
      </c>
      <c r="AQ176" s="1">
        <v>-5.4551751942363303E-14</v>
      </c>
      <c r="AR176" s="1">
        <v>-1.9717149760762099E-14</v>
      </c>
      <c r="AS176" s="1">
        <v>-1.6546318762092501E-13</v>
      </c>
      <c r="AT176" s="1">
        <v>4.4386538336839598E-14</v>
      </c>
      <c r="AU176" s="1">
        <v>-5.2587263298263298E-14</v>
      </c>
      <c r="AV176" s="1">
        <v>-4.9011358462287799E-13</v>
      </c>
      <c r="AW176" s="1">
        <v>-7.5310708946670606E-14</v>
      </c>
      <c r="AX176" s="1">
        <v>-1.5022961091776801E-13</v>
      </c>
      <c r="AY176" s="1">
        <v>2.8201439142867199E-13</v>
      </c>
      <c r="AZ176" s="1">
        <v>3.9896570224827199E-14</v>
      </c>
      <c r="BA176" s="1">
        <v>5.3362791817008903E-14</v>
      </c>
      <c r="BB176" s="1">
        <v>1.5872294826800101E-14</v>
      </c>
      <c r="BC176" s="1">
        <v>9.3448586155377803E-15</v>
      </c>
      <c r="BD176" s="1">
        <v>-3.0437638992702799E-13</v>
      </c>
      <c r="BE176" s="1">
        <v>1.7237976207890199E-13</v>
      </c>
      <c r="BF176" s="1">
        <v>5.2619211200222797E-15</v>
      </c>
      <c r="BG176" s="1">
        <v>1.7043598564224699E-14</v>
      </c>
      <c r="BH176" s="1">
        <v>-7.4300099424703499E-14</v>
      </c>
      <c r="BI176" s="1">
        <v>-4.8875289106308704E-15</v>
      </c>
      <c r="BJ176" s="1">
        <v>1.87065606051542E-13</v>
      </c>
      <c r="BK176" s="1">
        <v>-1.97943938398475E-13</v>
      </c>
      <c r="BL176" s="1">
        <v>8.25258519066573E-14</v>
      </c>
      <c r="BM176" s="1">
        <v>3.2236563060514401E-14</v>
      </c>
      <c r="BN176" s="1">
        <v>-2.61874474581736E-15</v>
      </c>
      <c r="BO176" s="1">
        <v>-8.9539431066491703E-13</v>
      </c>
      <c r="BP176" s="1">
        <v>6.5071207415473498E-14</v>
      </c>
      <c r="BQ176" s="1">
        <v>-2.7140850546365801E-14</v>
      </c>
      <c r="BR176" s="1">
        <v>-2.9618639842315799E-13</v>
      </c>
      <c r="BS176" s="1">
        <v>-3.7218437822822101E-14</v>
      </c>
      <c r="BT176" s="1">
        <v>6.4691790033648899E-14</v>
      </c>
      <c r="BU176" s="1">
        <v>1.4963478513870301E-13</v>
      </c>
      <c r="BV176" s="1">
        <v>-2.6829475242024598E-13</v>
      </c>
      <c r="BW176" s="1">
        <v>1.19093880220136E-13</v>
      </c>
      <c r="BX176" s="1">
        <v>-2.2243161685305399E-13</v>
      </c>
      <c r="BY176" s="1">
        <v>-1.05324837757208E-12</v>
      </c>
      <c r="BZ176" s="1">
        <v>-1.75584773929285E-13</v>
      </c>
      <c r="CA176" s="1">
        <v>-3.9937994623051702E-14</v>
      </c>
      <c r="CB176" s="1">
        <v>1.84445774537926E-13</v>
      </c>
      <c r="CC176" s="1">
        <v>-6.7902207551335196E-14</v>
      </c>
      <c r="CD176" s="1">
        <v>-3.8700255927934899E-14</v>
      </c>
      <c r="CE176" s="1">
        <v>3.70305668047776E-14</v>
      </c>
      <c r="CF176" s="1">
        <v>-4.1313610657411999E-14</v>
      </c>
      <c r="CG176" s="1">
        <v>4.48047186358782E-13</v>
      </c>
      <c r="CX176">
        <f>COUNTIF(B176:CW176,"&gt;1")</f>
        <v>0</v>
      </c>
    </row>
    <row r="177" spans="1:102" x14ac:dyDescent="0.2">
      <c r="A177" t="s">
        <v>565</v>
      </c>
      <c r="B177" s="1">
        <v>7.4819785156430106E-14</v>
      </c>
      <c r="C177" s="1">
        <v>2.1422863632160701E-13</v>
      </c>
      <c r="D177" s="1">
        <v>2.4252116400772198E-13</v>
      </c>
      <c r="E177" s="1">
        <v>4.5062224578984898E-13</v>
      </c>
      <c r="F177" s="1">
        <v>-6.3717687820777598E-14</v>
      </c>
      <c r="G177" s="1">
        <v>-1.3413163959236299E-13</v>
      </c>
      <c r="H177" s="1">
        <v>3.32270527046249E-13</v>
      </c>
      <c r="I177">
        <v>0</v>
      </c>
      <c r="J177" s="1">
        <v>4.6565940268964704E-13</v>
      </c>
      <c r="K177" s="1">
        <v>-5.0190992006260503E-15</v>
      </c>
      <c r="L177" s="1">
        <v>4.2254171018528301E-14</v>
      </c>
      <c r="M177" s="1">
        <v>-1.0998168216193E-13</v>
      </c>
      <c r="N177" s="1">
        <v>-1.43404234570959E-13</v>
      </c>
      <c r="O177" s="1">
        <v>5.0848594167002201E-13</v>
      </c>
      <c r="P177" s="1">
        <v>-3.3420654993154E-14</v>
      </c>
      <c r="Q177" s="1">
        <v>1.8016386167413301E-13</v>
      </c>
      <c r="R177" s="1">
        <v>-4.06724512204074E-13</v>
      </c>
      <c r="S177" s="1">
        <v>9.3415495310719794E-14</v>
      </c>
      <c r="T177" s="1">
        <v>1.9123453520013801E-13</v>
      </c>
      <c r="U177" s="1">
        <v>-1.9324476681522399E-14</v>
      </c>
      <c r="V177" s="1">
        <v>-1.1291713007329E-13</v>
      </c>
      <c r="W177" s="1">
        <v>1.1636495132890299E-14</v>
      </c>
      <c r="X177" s="1">
        <v>-4.7491716613742299E-14</v>
      </c>
      <c r="Y177" s="1">
        <v>-1.6242291706328901E-14</v>
      </c>
      <c r="Z177" s="1">
        <v>-8.3477778101588096E-13</v>
      </c>
      <c r="AA177" s="1">
        <v>4.39551964745432E-14</v>
      </c>
      <c r="AB177" s="1">
        <v>3.3056543532240202E-13</v>
      </c>
      <c r="AC177" s="1">
        <v>-8.1555897929142104E-15</v>
      </c>
      <c r="AD177" s="1">
        <v>-1.18689483325375E-13</v>
      </c>
      <c r="AE177" s="1">
        <v>-2.26280412415456E-13</v>
      </c>
      <c r="AF177" s="1">
        <v>1.8660878884197802E-12</v>
      </c>
      <c r="AG177" s="1">
        <v>-1.5659230636173E-13</v>
      </c>
      <c r="AH177" s="1">
        <v>-4.98936733736767E-14</v>
      </c>
      <c r="AI177" s="1">
        <v>-1.7696416070515501E-13</v>
      </c>
      <c r="AJ177" s="1">
        <v>-1.04801737565112E-13</v>
      </c>
      <c r="AK177" s="1">
        <v>-1.8675247393067799E-13</v>
      </c>
      <c r="AL177" s="1">
        <v>-2.1765147467534101E-13</v>
      </c>
      <c r="AM177" s="1">
        <v>1.1873968233185899E-13</v>
      </c>
      <c r="AN177" s="1">
        <v>-2.3052332211810502E-12</v>
      </c>
      <c r="AO177" s="1">
        <v>8.0204962627031901E-14</v>
      </c>
      <c r="AP177" s="1">
        <v>-7.7653285656448506E-30</v>
      </c>
      <c r="AQ177" s="1">
        <v>1.5919524764305199E-14</v>
      </c>
      <c r="AR177" s="1">
        <v>1.2260740702982701E-13</v>
      </c>
      <c r="AS177" s="1">
        <v>1.01296482358747E-13</v>
      </c>
      <c r="AT177" s="1">
        <v>-2.0639091925439301E-13</v>
      </c>
      <c r="AU177" s="1">
        <v>-1.6329075381031501E-13</v>
      </c>
      <c r="AV177" s="1">
        <v>1.2156441577165201E-13</v>
      </c>
      <c r="AW177" s="1">
        <v>4.9475356097496503E-13</v>
      </c>
      <c r="AX177" s="1">
        <v>5.19122789971461E-14</v>
      </c>
      <c r="AY177" s="1">
        <v>-8.1713814258553599E-14</v>
      </c>
      <c r="AZ177" s="1">
        <v>4.3707456022923002E-13</v>
      </c>
      <c r="BA177" s="1">
        <v>9.65109118201541E-14</v>
      </c>
      <c r="BB177" s="1">
        <v>-1.8418064248498299E-26</v>
      </c>
      <c r="BC177" s="1">
        <v>-1.09205639886066E-13</v>
      </c>
      <c r="BD177" s="1">
        <v>-1.64813847903095E-14</v>
      </c>
      <c r="BE177" s="1">
        <v>-1.4181070397368999E-13</v>
      </c>
      <c r="BF177" s="1">
        <v>1.71140264789843E-13</v>
      </c>
      <c r="BG177" s="1">
        <v>-1.59660059406444E-13</v>
      </c>
      <c r="BH177" s="1">
        <v>1.5246062672625E-13</v>
      </c>
      <c r="BI177" s="1">
        <v>-1.26703260015711E-13</v>
      </c>
      <c r="BJ177" s="1">
        <v>-3.9217548751867098E-14</v>
      </c>
      <c r="BK177" s="1">
        <v>-2.1596790184746101E-14</v>
      </c>
      <c r="BL177" s="1">
        <v>-9.0566692062857492E-15</v>
      </c>
      <c r="BM177" s="1">
        <v>8.4561307597715903E-13</v>
      </c>
      <c r="BN177" s="1">
        <v>-2.1725131411277601E-14</v>
      </c>
      <c r="BO177" s="1">
        <v>3.6526231122698902E-14</v>
      </c>
      <c r="BP177" s="1">
        <v>1.02181766159781E-13</v>
      </c>
      <c r="BQ177" s="1">
        <v>1.7327760726740501E-14</v>
      </c>
      <c r="BR177" s="1">
        <v>2.4987757920755999E-14</v>
      </c>
      <c r="BS177" s="1">
        <v>4.1496674332666303E-15</v>
      </c>
      <c r="BT177" s="1">
        <v>1.16468828731733E-12</v>
      </c>
      <c r="BU177" s="1">
        <v>-1.61521591703453E-14</v>
      </c>
      <c r="BV177" s="1">
        <v>-7.3693032261007198E-14</v>
      </c>
      <c r="BW177" s="1">
        <v>-3.4998302442824001E-14</v>
      </c>
      <c r="BX177" s="1">
        <v>1.2755104811210699E-13</v>
      </c>
      <c r="BY177" s="1">
        <v>-6.4488060511885396E-13</v>
      </c>
      <c r="BZ177" s="1">
        <v>4.5362658944336801E-13</v>
      </c>
      <c r="CA177" s="1">
        <v>-6.9160124757182695E-14</v>
      </c>
      <c r="CB177" s="1">
        <v>8.4150758617153101E-14</v>
      </c>
      <c r="CC177" s="1">
        <v>2.9236579254903899E-14</v>
      </c>
      <c r="CD177" s="1">
        <v>2.3806324955273001E-13</v>
      </c>
      <c r="CE177" s="1">
        <v>2.1957150400640701E-14</v>
      </c>
      <c r="CF177" s="1">
        <v>2.1590417508504599E-14</v>
      </c>
      <c r="CG177" s="1">
        <v>-2.68424524726485E-14</v>
      </c>
      <c r="CH177" s="1">
        <v>2.1888867589932899E-14</v>
      </c>
      <c r="CI177" s="1">
        <v>-1.02960044030375E-13</v>
      </c>
      <c r="CJ177" s="1">
        <v>2.27433537282759E-14</v>
      </c>
      <c r="CK177" s="1">
        <v>1.23615071358221E-14</v>
      </c>
      <c r="CL177" s="1">
        <v>-6.6975107164924603E-15</v>
      </c>
      <c r="CM177" s="1">
        <v>-1.4318635990344199E-14</v>
      </c>
      <c r="CN177" s="1">
        <v>-1.31866220854774E-13</v>
      </c>
      <c r="CO177" s="1">
        <v>-8.0397894116979998E-13</v>
      </c>
      <c r="CP177" s="1">
        <v>-2.6885762852849199E-15</v>
      </c>
      <c r="CQ177" s="1">
        <v>-2.4410359955236899E-15</v>
      </c>
      <c r="CR177" s="1">
        <v>-1.05776297234813E-13</v>
      </c>
      <c r="CX177">
        <f>COUNTIF(B177:CW177,"&gt;1")</f>
        <v>0</v>
      </c>
    </row>
    <row r="178" spans="1:102" x14ac:dyDescent="0.2">
      <c r="A178" t="s">
        <v>610</v>
      </c>
      <c r="B178" s="1">
        <v>-3.0811827096063602E-14</v>
      </c>
      <c r="C178" s="1">
        <v>-4.6746816416378698E-14</v>
      </c>
      <c r="D178" s="1">
        <v>-1.9277268943904399E-13</v>
      </c>
      <c r="E178" s="1">
        <v>1.65793801630821E-13</v>
      </c>
      <c r="F178" s="1">
        <v>2.5655863439293901E-13</v>
      </c>
      <c r="G178" s="1">
        <v>-8.9370364482439006E-14</v>
      </c>
      <c r="H178">
        <v>0</v>
      </c>
      <c r="I178" s="1">
        <v>-8.9084666137113495E-14</v>
      </c>
      <c r="J178" s="1">
        <v>-7.23199751325964E-13</v>
      </c>
      <c r="K178" s="1">
        <v>5.4379121786928402E-13</v>
      </c>
      <c r="L178" s="1">
        <v>3.9789594925382503E-15</v>
      </c>
      <c r="M178" s="1">
        <v>-1.08449755137058E-13</v>
      </c>
      <c r="N178" s="1">
        <v>-8.0717322152566796E-14</v>
      </c>
      <c r="O178" s="1">
        <v>2.3386634466463199E-14</v>
      </c>
      <c r="P178" s="1">
        <v>9.8559058629926099E-14</v>
      </c>
      <c r="Q178" s="1">
        <v>-1.7088065207149898E-14</v>
      </c>
      <c r="R178" s="1">
        <v>9.7817678294090193E-15</v>
      </c>
      <c r="S178" s="1">
        <v>-1.16546399363447E-14</v>
      </c>
      <c r="T178" s="1">
        <v>-1.0421901810574E-13</v>
      </c>
      <c r="U178" s="1">
        <v>-4.3606022010121899E-14</v>
      </c>
      <c r="V178" s="1">
        <v>1.10226222349642E-14</v>
      </c>
      <c r="W178" s="1">
        <v>6.4731321346309897E-15</v>
      </c>
      <c r="X178" s="1">
        <v>1.22054564621382E-14</v>
      </c>
      <c r="Y178" s="1">
        <v>1.1921249790763299E-13</v>
      </c>
      <c r="Z178" s="1">
        <v>2.40618578523086E-14</v>
      </c>
      <c r="AA178" s="1">
        <v>-6.1076726490125401E-14</v>
      </c>
      <c r="AB178" s="1">
        <v>5.4943720471305798E-15</v>
      </c>
      <c r="AC178" s="1">
        <v>3.1573999214184897E-14</v>
      </c>
      <c r="AD178" s="1">
        <v>1.62367958888607E-13</v>
      </c>
      <c r="AE178" s="1">
        <v>8.3396062952167202E-13</v>
      </c>
      <c r="AF178" s="1">
        <v>3.9796840077302402E-13</v>
      </c>
      <c r="AG178" s="1">
        <v>4.6943519063352002E-13</v>
      </c>
      <c r="AH178" s="1">
        <v>2.0208914134010901E-13</v>
      </c>
      <c r="AI178" s="1">
        <v>6.4166209858309594E-14</v>
      </c>
      <c r="AJ178" s="1">
        <v>-2.53735714405227E-14</v>
      </c>
      <c r="AK178" s="1">
        <v>-9.4640254482662897E-14</v>
      </c>
      <c r="AL178" s="1">
        <v>-1.2322272764525699E-13</v>
      </c>
      <c r="AM178" s="1">
        <v>-1.11052492725333E-13</v>
      </c>
      <c r="AN178" s="1">
        <v>-3.1673747364425402E-14</v>
      </c>
      <c r="AO178" s="1">
        <v>2.3848976188811398E-13</v>
      </c>
      <c r="AP178" s="1">
        <v>-3.0504182932942797E-14</v>
      </c>
      <c r="AQ178" s="1">
        <v>3.1352016966770702E-14</v>
      </c>
      <c r="AR178" s="1">
        <v>-1.0052972552965E-14</v>
      </c>
      <c r="AS178" s="1">
        <v>5.8438258739846301E-14</v>
      </c>
      <c r="AT178" s="1">
        <v>-9.7313512962432405E-15</v>
      </c>
      <c r="AU178" s="1">
        <v>-1.2047157230979201E-12</v>
      </c>
      <c r="AV178" s="1">
        <v>-6.4723882523411804E-15</v>
      </c>
      <c r="AW178" s="1">
        <v>-1.4770484092037099E-13</v>
      </c>
      <c r="AX178" s="1">
        <v>-1.62416508408116E-14</v>
      </c>
      <c r="AY178" s="1">
        <v>-2.1125480180076599E-14</v>
      </c>
      <c r="AZ178" s="1">
        <v>6.4342380435108104E-14</v>
      </c>
      <c r="BA178" s="1">
        <v>-1.4142122824299401E-14</v>
      </c>
      <c r="BB178" s="1">
        <v>1.3120509470927099E-13</v>
      </c>
      <c r="BC178" s="1">
        <v>1.4011432499406299E-13</v>
      </c>
      <c r="BD178" s="1">
        <v>1.93409601275818E-13</v>
      </c>
      <c r="BE178" s="1">
        <v>-1.4377795625070801E-13</v>
      </c>
      <c r="BF178" s="1">
        <v>-7.0180559404558198E-17</v>
      </c>
      <c r="BG178" s="1">
        <v>-1.2190977198831701E-13</v>
      </c>
      <c r="BH178" s="1">
        <v>-1.0493686763775E-15</v>
      </c>
      <c r="BI178" s="1">
        <v>-2.3446079618750802E-15</v>
      </c>
      <c r="BJ178" s="1">
        <v>-6.8965156957531102E-14</v>
      </c>
      <c r="BK178" s="1">
        <v>1.09315045692059E-14</v>
      </c>
      <c r="BL178" s="1">
        <v>5.2105417020025598E-15</v>
      </c>
      <c r="BM178" s="1">
        <v>1.43968525615161E-13</v>
      </c>
      <c r="BN178" s="1">
        <v>-1.4010195236699799E-13</v>
      </c>
      <c r="BO178" s="1">
        <v>4.7616548279729798E-13</v>
      </c>
      <c r="BP178" s="1">
        <v>-1.63591511220036E-14</v>
      </c>
      <c r="BQ178" s="1">
        <v>-2.6285032757376301E-14</v>
      </c>
      <c r="BR178" s="1">
        <v>-1.11510923784446E-13</v>
      </c>
      <c r="BS178" s="1">
        <v>2.5139548914145999E-14</v>
      </c>
      <c r="BT178" s="1">
        <v>3.6128180913524701E-14</v>
      </c>
      <c r="BU178" s="1">
        <v>-3.2928736290239398E-13</v>
      </c>
      <c r="BV178" s="1">
        <v>2.9851084287323602E-14</v>
      </c>
      <c r="BW178" s="1">
        <v>-6.9382968022010304E-14</v>
      </c>
      <c r="BX178" s="1">
        <v>1.1945786918949901E-13</v>
      </c>
      <c r="BY178" s="1">
        <v>1.5308222911433899E-14</v>
      </c>
      <c r="BZ178" s="1">
        <v>1.8525255232726099E-16</v>
      </c>
      <c r="CA178" s="1">
        <v>-1.9220178096092098E-14</v>
      </c>
      <c r="CB178" s="1">
        <v>-3.8720667464126703E-14</v>
      </c>
      <c r="CC178" s="1">
        <v>-1.2854266996869299E-13</v>
      </c>
      <c r="CD178" s="1">
        <v>-1.5439523578908601E-13</v>
      </c>
      <c r="CE178" s="1">
        <v>8.2275826649666097E-15</v>
      </c>
      <c r="CF178" s="1">
        <v>-4.8717829815558001E-15</v>
      </c>
      <c r="CG178" s="1">
        <v>2.37076316061093E-14</v>
      </c>
      <c r="CH178" s="1">
        <v>1.9405592077508898E-12</v>
      </c>
      <c r="CI178" s="1">
        <v>6.9945405114403999E-14</v>
      </c>
      <c r="CJ178" s="1">
        <v>-1.0980214058066601E-12</v>
      </c>
      <c r="CX178">
        <f>COUNTIF(B178:CW178,"&gt;1")</f>
        <v>0</v>
      </c>
    </row>
    <row r="179" spans="1:102" x14ac:dyDescent="0.2">
      <c r="A179" t="s">
        <v>612</v>
      </c>
      <c r="B179" s="1">
        <v>1.22907933953401E-13</v>
      </c>
      <c r="C179" s="1">
        <v>-1.4456623610870001E-12</v>
      </c>
      <c r="D179" s="1">
        <v>-1.22421127401301E-15</v>
      </c>
      <c r="E179" s="1">
        <v>1.3334158669682401E-13</v>
      </c>
      <c r="F179" s="1">
        <v>-5.6423974678861896E-16</v>
      </c>
      <c r="G179" s="1">
        <v>-1.887590420483E-13</v>
      </c>
      <c r="H179" s="1">
        <v>5.54659590936112E-14</v>
      </c>
      <c r="I179" s="1">
        <v>6.7862306724500497E-14</v>
      </c>
      <c r="J179">
        <v>0</v>
      </c>
      <c r="K179" s="1">
        <v>1.0324179807992E-13</v>
      </c>
      <c r="L179" s="1">
        <v>-1.1773376972265401E-13</v>
      </c>
      <c r="M179" s="1">
        <v>-2.3312370040290899E-13</v>
      </c>
      <c r="N179" s="1">
        <v>-3.2661110240869999E-14</v>
      </c>
      <c r="O179" s="1">
        <v>3.4754824022547399E-14</v>
      </c>
      <c r="P179" s="1">
        <v>5.5218678436571902E-15</v>
      </c>
      <c r="Q179" s="1">
        <v>1.15269888413238E-13</v>
      </c>
      <c r="R179" s="1">
        <v>1.8689717231075501E-14</v>
      </c>
      <c r="S179" s="1">
        <v>-1.54686084865739E-14</v>
      </c>
      <c r="T179" s="1">
        <v>5.9320609215447901E-14</v>
      </c>
      <c r="U179" s="1">
        <v>-6.9319997694469099E-14</v>
      </c>
      <c r="V179" s="1">
        <v>-1.21754764141837E-13</v>
      </c>
      <c r="W179" s="1">
        <v>-2.37571867141223E-13</v>
      </c>
      <c r="X179" s="1">
        <v>5.1700692845027704E-13</v>
      </c>
      <c r="Y179" s="1">
        <v>5.30207671209874E-14</v>
      </c>
      <c r="Z179" s="1">
        <v>7.8703823802464396E-14</v>
      </c>
      <c r="AA179" s="1">
        <v>1.6363949260584001E-14</v>
      </c>
      <c r="AB179" s="1">
        <v>4.8419627384157202E-15</v>
      </c>
      <c r="AC179" s="1">
        <v>3.9417519268147197E-14</v>
      </c>
      <c r="AD179" s="1">
        <v>-1.1873939578583599E-12</v>
      </c>
      <c r="AE179" s="1">
        <v>5.2633237017221398E-14</v>
      </c>
      <c r="AF179" s="1">
        <v>-1.9307153252636201E-13</v>
      </c>
      <c r="AG179" s="1">
        <v>2.86336866254228E-13</v>
      </c>
      <c r="AH179" s="1">
        <v>1.3720018477984401E-14</v>
      </c>
      <c r="AI179" s="1">
        <v>-4.31965755244472E-14</v>
      </c>
      <c r="AJ179" s="1">
        <v>-7.6234256315796199E-15</v>
      </c>
      <c r="AK179" s="1">
        <v>-3.2021940994804603E-14</v>
      </c>
      <c r="AL179" s="1">
        <v>1.8812497273901401E-13</v>
      </c>
      <c r="AM179" s="1">
        <v>2.3619001521916801E-14</v>
      </c>
      <c r="AN179" s="1">
        <v>-1.5098871647309201E-14</v>
      </c>
      <c r="AO179" s="1">
        <v>-2.6701503112615098E-15</v>
      </c>
      <c r="AP179" s="1">
        <v>-7.1085673040737603E-14</v>
      </c>
      <c r="AQ179" s="1">
        <v>6.2795062734150802E-14</v>
      </c>
      <c r="AR179" s="1">
        <v>-1.1095482364999E-13</v>
      </c>
      <c r="AS179" s="1">
        <v>-5.9958549472335005E-14</v>
      </c>
      <c r="AT179" s="1">
        <v>4.1195161533131799E-14</v>
      </c>
      <c r="AU179" s="1">
        <v>-4.0768509132439102E-14</v>
      </c>
      <c r="AV179" s="1">
        <v>7.0974341654772702E-15</v>
      </c>
      <c r="AW179" s="1">
        <v>-8.0336883715139305E-14</v>
      </c>
      <c r="AX179" s="1">
        <v>-1.04984191973251E-27</v>
      </c>
      <c r="AY179" s="1">
        <v>-8.9311015149053302E-13</v>
      </c>
      <c r="AZ179" s="1">
        <v>7.9129074565193405E-15</v>
      </c>
      <c r="BA179" s="1">
        <v>-5.2412255483625099E-14</v>
      </c>
      <c r="BB179" s="1">
        <v>4.62565166181833E-14</v>
      </c>
      <c r="BC179" s="1">
        <v>-8.5377005927920704E-15</v>
      </c>
      <c r="BD179" s="1">
        <v>-1.2293746300357301E-12</v>
      </c>
      <c r="BE179" s="1">
        <v>9.4948221586393005E-15</v>
      </c>
      <c r="BF179" s="1">
        <v>1.1412746393535E-12</v>
      </c>
      <c r="BG179" s="1">
        <v>-9.3512984147765995E-14</v>
      </c>
      <c r="BH179" s="1">
        <v>8.7913383201214301E-14</v>
      </c>
      <c r="BI179" s="1">
        <v>-6.63662748217014E-14</v>
      </c>
      <c r="BJ179" s="1">
        <v>-1.2707539403088999E-14</v>
      </c>
      <c r="BK179" s="1">
        <v>1.06309224062506E-12</v>
      </c>
      <c r="BL179" s="1">
        <v>1.65033643526587E-12</v>
      </c>
      <c r="BM179" s="1">
        <v>2.5917766006802E-14</v>
      </c>
      <c r="BN179" s="1">
        <v>8.7804409077355205E-14</v>
      </c>
      <c r="BO179" s="1">
        <v>-3.3326023095484902E-14</v>
      </c>
      <c r="BP179" s="1">
        <v>1.12263772288044E-13</v>
      </c>
      <c r="BQ179" s="1">
        <v>-7.5738895450521597E-14</v>
      </c>
      <c r="BR179" s="1">
        <v>1.42658826838123E-13</v>
      </c>
      <c r="BS179" s="1">
        <v>-6.6850132647259098E-15</v>
      </c>
      <c r="BT179" s="1">
        <v>1.3888359024737601E-13</v>
      </c>
      <c r="BU179" s="1">
        <v>-8.3370382733440697E-14</v>
      </c>
      <c r="BV179" s="1">
        <v>-2.52042358829237E-13</v>
      </c>
      <c r="BW179" s="1">
        <v>1.3159419645318301E-12</v>
      </c>
      <c r="BX179" s="1">
        <v>3.9721158298879398E-14</v>
      </c>
      <c r="BY179" s="1">
        <v>-7.3093779973486406E-14</v>
      </c>
      <c r="BZ179" s="1">
        <v>2.0204517265956901E-15</v>
      </c>
      <c r="CA179" s="1">
        <v>7.4957818874060803E-14</v>
      </c>
      <c r="CB179" s="1">
        <v>-7.9673817834578402E-14</v>
      </c>
      <c r="CC179" s="1">
        <v>-8.9100452458164306E-14</v>
      </c>
      <c r="CD179" s="1">
        <v>1.3521073298784599E-13</v>
      </c>
      <c r="CE179" s="1">
        <v>1.5372936765803501E-14</v>
      </c>
      <c r="CF179" s="1">
        <v>-2.0569038483043E-14</v>
      </c>
      <c r="CG179" s="1">
        <v>1.4559903060998001E-13</v>
      </c>
      <c r="CH179" s="1">
        <v>4.04138967131125E-14</v>
      </c>
      <c r="CX179">
        <f>COUNTIF(B179:CW179,"&gt;1")</f>
        <v>0</v>
      </c>
    </row>
    <row r="180" spans="1:102" x14ac:dyDescent="0.2">
      <c r="A180" t="s">
        <v>616</v>
      </c>
      <c r="B180" s="1">
        <v>-2.6309578120530501E-12</v>
      </c>
      <c r="C180" s="1">
        <v>-4.6131346080908103E-13</v>
      </c>
      <c r="D180" s="1">
        <v>1.9150311039094399E-13</v>
      </c>
      <c r="E180" s="1">
        <v>2.5950280950289701E-13</v>
      </c>
      <c r="F180" s="1">
        <v>1.7256794373602701E-14</v>
      </c>
      <c r="G180" s="1">
        <v>-8.1246374361196504E-14</v>
      </c>
      <c r="H180" s="1">
        <v>2.52029358075092E-11</v>
      </c>
      <c r="I180" s="1">
        <v>-3.1087811069205498E-14</v>
      </c>
      <c r="J180" s="1">
        <v>-4.0250770213313603E-11</v>
      </c>
      <c r="K180" s="1">
        <v>-7.5522702622981199E-14</v>
      </c>
      <c r="L180" s="1">
        <v>2.0948619707772001E-13</v>
      </c>
      <c r="M180" s="1">
        <v>8.4375124107317096E-13</v>
      </c>
      <c r="N180" s="1">
        <v>-2.39865781485396E-11</v>
      </c>
      <c r="O180" s="1">
        <v>2.31319406625618E-11</v>
      </c>
      <c r="P180" s="1">
        <v>3.2810822486323998E-11</v>
      </c>
      <c r="Q180" s="1">
        <v>-4.5331921331489803E-16</v>
      </c>
      <c r="R180" s="1">
        <v>-1.3727044038556901E-13</v>
      </c>
      <c r="S180" s="1">
        <v>-2.6123234076269499E-11</v>
      </c>
      <c r="T180" s="1">
        <v>1.5149733565329199E-27</v>
      </c>
      <c r="U180" s="1">
        <v>4.8349031764622701E-14</v>
      </c>
      <c r="V180" s="1">
        <v>4.5276154132455497E-12</v>
      </c>
      <c r="W180" s="1">
        <v>-3.8047455797343599E-14</v>
      </c>
      <c r="X180">
        <v>0</v>
      </c>
      <c r="Y180" s="1">
        <v>-5.8890217702440897E-14</v>
      </c>
      <c r="Z180" s="1">
        <v>1.9432093626990501E-14</v>
      </c>
      <c r="AA180" s="1">
        <v>-1.9809888852704699E-10</v>
      </c>
      <c r="AB180" s="1">
        <v>1.1847390414629199E-10</v>
      </c>
      <c r="AC180" s="1">
        <v>1.4219300856961599E-10</v>
      </c>
      <c r="AD180" s="1">
        <v>2.1312593340107001E-12</v>
      </c>
      <c r="AE180" s="1">
        <v>3.5114931806760501E-13</v>
      </c>
      <c r="AF180" s="1">
        <v>1.5104347284229799E-14</v>
      </c>
      <c r="AG180" s="1">
        <v>-7.20982000100448E-11</v>
      </c>
      <c r="AH180" s="1">
        <v>-1.8312823239614401E-14</v>
      </c>
      <c r="AI180" s="1">
        <v>1.4094311883314901E-11</v>
      </c>
      <c r="AJ180" s="1">
        <v>3.71387447028389E-11</v>
      </c>
      <c r="AK180" s="1">
        <v>-2.9952702097703699E-14</v>
      </c>
      <c r="AL180" s="1">
        <v>-7.10517118196226E-10</v>
      </c>
      <c r="AM180" s="1">
        <v>5.7244668762032497E-12</v>
      </c>
      <c r="AN180" s="1">
        <v>-1.8603560698229998E-14</v>
      </c>
      <c r="AO180" s="1">
        <v>-1.92186894331895E-14</v>
      </c>
      <c r="AP180" s="1">
        <v>-1.8631433632132601E-14</v>
      </c>
      <c r="AQ180" s="1">
        <v>-2.1805145019748399E-13</v>
      </c>
      <c r="AR180" s="1">
        <v>-8.3373036780282805E-13</v>
      </c>
      <c r="AS180" s="1">
        <v>1.9977364445239699E-11</v>
      </c>
      <c r="AT180" s="1">
        <v>1.6354873869953699E-13</v>
      </c>
      <c r="AU180" s="1">
        <v>5.39681712804926E-14</v>
      </c>
      <c r="AV180" s="1">
        <v>-1.07243661879194E-11</v>
      </c>
      <c r="AW180" s="1">
        <v>-7.0891556887025299E-15</v>
      </c>
      <c r="AX180" s="1">
        <v>8.8798398517424105E-13</v>
      </c>
      <c r="AY180" s="1">
        <v>6.1654744991052496E-12</v>
      </c>
      <c r="AZ180" s="1">
        <v>3.7327497368424004E-12</v>
      </c>
      <c r="BA180" s="1">
        <v>-4.8798402844146E-11</v>
      </c>
      <c r="BB180" s="1">
        <v>-3.7024738004155898E-11</v>
      </c>
      <c r="BC180" s="1">
        <v>-1.4334729425105301E-13</v>
      </c>
      <c r="BD180" s="1">
        <v>6.67265114411654E-11</v>
      </c>
      <c r="BE180" s="1">
        <v>1.9505660211335001E-12</v>
      </c>
      <c r="BF180" s="1">
        <v>-2.31027204002789E-14</v>
      </c>
      <c r="BG180" s="1">
        <v>-6.4885782509111596E-14</v>
      </c>
      <c r="BH180" s="1">
        <v>-2.7839169740245902E-13</v>
      </c>
      <c r="BI180" s="1">
        <v>9.7781250433908605E-15</v>
      </c>
      <c r="BJ180" s="1">
        <v>-1.99981742002144E-10</v>
      </c>
      <c r="BK180" s="1">
        <v>-4.4752888986243701E-14</v>
      </c>
      <c r="BL180" s="1">
        <v>-2.0737443957952101E-11</v>
      </c>
      <c r="BM180" s="1">
        <v>-6.2925227389389301E-14</v>
      </c>
      <c r="BN180" s="1">
        <v>4.1033083489767801E-12</v>
      </c>
      <c r="BO180" s="1">
        <v>2.7964954255303902E-13</v>
      </c>
      <c r="BP180" s="1">
        <v>-7.9623742073277892E-12</v>
      </c>
      <c r="BQ180" s="1">
        <v>2.1706800320786599E-11</v>
      </c>
      <c r="BR180" s="1">
        <v>-2.2666400587769399E-11</v>
      </c>
      <c r="BS180" s="1">
        <v>-1.86419989215481E-11</v>
      </c>
      <c r="BT180" s="1">
        <v>-2.6628090685789799E-11</v>
      </c>
      <c r="BU180" s="1">
        <v>-1.6716156354029698E-11</v>
      </c>
      <c r="BV180" s="1">
        <v>-2.1225793769966399E-13</v>
      </c>
      <c r="BW180" s="1">
        <v>2.0520127473187499E-13</v>
      </c>
      <c r="BX180" s="1">
        <v>-9.5266185386004504E-11</v>
      </c>
      <c r="BY180" s="1">
        <v>-7.0853236482560296E-14</v>
      </c>
      <c r="BZ180" s="1">
        <v>2.4688675734020599E-13</v>
      </c>
      <c r="CA180" s="1">
        <v>9.01522485438758E-13</v>
      </c>
      <c r="CB180" s="1">
        <v>-1.1477301910014601E-12</v>
      </c>
      <c r="CC180" s="1">
        <v>-1.6074128937506201E-13</v>
      </c>
      <c r="CD180" s="1">
        <v>3.5164800233657002E-14</v>
      </c>
      <c r="CE180" s="1">
        <v>-3.4614544921366401E-14</v>
      </c>
      <c r="CF180" s="1">
        <v>-1.92345005993257E-11</v>
      </c>
      <c r="CG180" s="1">
        <v>-7.8813230819762297E-14</v>
      </c>
      <c r="CH180" s="1">
        <v>3.6970160124058901E-13</v>
      </c>
      <c r="CI180" s="1">
        <v>6.2424936260362603E-11</v>
      </c>
      <c r="CJ180" s="1">
        <v>-1.19609402570887E-13</v>
      </c>
      <c r="CK180" s="1">
        <v>-1.6245670982130501E-26</v>
      </c>
      <c r="CL180" s="1">
        <v>-9.5050071862573406E-12</v>
      </c>
      <c r="CM180" s="1">
        <v>-4.7034149269682798E-14</v>
      </c>
      <c r="CN180" s="1">
        <v>9.2266476049619702E-14</v>
      </c>
      <c r="CO180" s="1">
        <v>1.6673764121319599E-11</v>
      </c>
      <c r="CP180" s="1">
        <v>-1.0375219149154801E-15</v>
      </c>
      <c r="CQ180" s="1">
        <v>-1.0113064363860399E-11</v>
      </c>
      <c r="CX180">
        <f>COUNTIF(B180:CW180,"&gt;1")</f>
        <v>0</v>
      </c>
    </row>
    <row r="181" spans="1:102" x14ac:dyDescent="0.2">
      <c r="A181" t="s">
        <v>622</v>
      </c>
      <c r="B181" s="1">
        <v>5.9227958386160001E-12</v>
      </c>
      <c r="C181" s="1">
        <v>1.1917910694843499E-12</v>
      </c>
      <c r="D181" s="1">
        <v>-1.11849838340989E-13</v>
      </c>
      <c r="E181" s="1">
        <v>-8.7438837690568097E-14</v>
      </c>
      <c r="F181" s="1">
        <v>1.5874550804969501E-13</v>
      </c>
      <c r="G181" s="1">
        <v>6.7027773361829297E-13</v>
      </c>
      <c r="H181" s="1">
        <v>-3.24752544787024E-14</v>
      </c>
      <c r="I181" s="1">
        <v>4.7314114633549103E-13</v>
      </c>
      <c r="J181" s="1">
        <v>2.2477611798716899E-12</v>
      </c>
      <c r="K181" s="1">
        <v>2.9708042752551499E-12</v>
      </c>
      <c r="L181" s="1">
        <v>-5.3361820894584198E-13</v>
      </c>
      <c r="M181" s="1">
        <v>9.8246959081516496E-12</v>
      </c>
      <c r="N181" s="1">
        <v>-2.06997369575171E-13</v>
      </c>
      <c r="O181" s="1">
        <v>3.6390927132984797E-12</v>
      </c>
      <c r="P181" s="1">
        <v>3.6334355979466897E-14</v>
      </c>
      <c r="Q181" s="1">
        <v>1.5772348427337301E-13</v>
      </c>
      <c r="R181" s="1">
        <v>6.7393121930003801E-14</v>
      </c>
      <c r="S181" s="1">
        <v>4.0271210614403803E-14</v>
      </c>
      <c r="T181" s="1">
        <v>5.79126155239825E-12</v>
      </c>
      <c r="U181" s="1">
        <v>-1.41484519429902E-13</v>
      </c>
      <c r="V181" s="1">
        <v>7.2738955666450394E-18</v>
      </c>
      <c r="W181" s="1">
        <v>8.3903527327085602E-14</v>
      </c>
      <c r="X181">
        <v>0</v>
      </c>
      <c r="Y181" s="1">
        <v>-3.2220724083885597E-14</v>
      </c>
      <c r="Z181" s="1">
        <v>-1.9350007123002701E-27</v>
      </c>
      <c r="AA181" s="1">
        <v>-1.60815717049803E-13</v>
      </c>
      <c r="AB181" s="1">
        <v>-1.10756599793935E-13</v>
      </c>
      <c r="AC181" s="1">
        <v>5.2625050015957697E-14</v>
      </c>
      <c r="AD181" s="1">
        <v>1.10963971865878E-11</v>
      </c>
      <c r="AE181" s="1">
        <v>-2.4470311118594299E-11</v>
      </c>
      <c r="AF181" s="1">
        <v>2.282942673235E-12</v>
      </c>
      <c r="AG181" s="1">
        <v>-6.0614618095253702E-12</v>
      </c>
      <c r="AH181" s="1">
        <v>2.3268883762455101E-12</v>
      </c>
      <c r="AI181" s="1">
        <v>-6.5837575798172002E-14</v>
      </c>
      <c r="AJ181" s="1">
        <v>4.5439735772298799E-13</v>
      </c>
      <c r="AK181" s="1">
        <v>-1.88118957180917E-13</v>
      </c>
      <c r="AL181" s="1">
        <v>6.1674799333509697E-15</v>
      </c>
      <c r="AM181" s="1">
        <v>3.7062852255725401E-15</v>
      </c>
      <c r="AN181" s="1">
        <v>9.7183215681518593E-15</v>
      </c>
      <c r="AO181" s="1">
        <v>-4.9848883940774503E-12</v>
      </c>
      <c r="AP181" s="1">
        <v>-3.1647155417949398E-13</v>
      </c>
      <c r="AQ181" s="1">
        <v>5.88488301758439E-12</v>
      </c>
      <c r="AR181" s="1">
        <v>-5.20106464881703E-27</v>
      </c>
      <c r="AS181" s="1">
        <v>-2.49492536771139E-13</v>
      </c>
      <c r="AT181" s="1">
        <v>2.6704872799756302E-13</v>
      </c>
      <c r="AU181" s="1">
        <v>1.4103456654141501E-13</v>
      </c>
      <c r="AV181" s="1">
        <v>-1.5861590747234699E-14</v>
      </c>
      <c r="AW181" s="1">
        <v>2.16203906994459E-14</v>
      </c>
      <c r="AX181" s="1">
        <v>-9.2787290679882806E-12</v>
      </c>
      <c r="AY181" s="1">
        <v>-1.8198515758638599E-14</v>
      </c>
      <c r="AZ181" s="1">
        <v>1.4671079573985299E-14</v>
      </c>
      <c r="BA181" s="1">
        <v>-2.6335031131333299E-14</v>
      </c>
      <c r="BB181" s="1">
        <v>-6.3404131711696899E-14</v>
      </c>
      <c r="BC181" s="1">
        <v>9.3731736079927297E-14</v>
      </c>
      <c r="BD181" s="1">
        <v>1.26514104560447E-13</v>
      </c>
      <c r="BE181" s="1">
        <v>1.07947369732407E-13</v>
      </c>
      <c r="BF181" s="1">
        <v>-6.1831385084114298E-12</v>
      </c>
      <c r="BG181" s="1">
        <v>-1.07812343288275E-11</v>
      </c>
      <c r="BH181" s="1">
        <v>-5.8433251516997798E-12</v>
      </c>
      <c r="BI181" s="1">
        <v>-4.7145168376424303E-12</v>
      </c>
      <c r="BJ181" s="1">
        <v>5.9832629477054298E-13</v>
      </c>
      <c r="BK181" s="1">
        <v>-3.8934366106287301E-12</v>
      </c>
      <c r="BL181" s="1">
        <v>-1.3487950700166599E-13</v>
      </c>
      <c r="BM181" s="1">
        <v>-8.0583818983858299E-14</v>
      </c>
      <c r="BN181" s="1">
        <v>-1.1277947796474101E-11</v>
      </c>
      <c r="BO181" s="1">
        <v>-1.4514988950297701E-13</v>
      </c>
      <c r="BP181" s="1">
        <v>-3.0328458100465998E-13</v>
      </c>
      <c r="BQ181" s="1">
        <v>1.3380466729918899E-11</v>
      </c>
      <c r="BR181" s="1">
        <v>-6.5987111014586304E-14</v>
      </c>
      <c r="BS181" s="1">
        <v>-5.3866511949578897E-15</v>
      </c>
      <c r="BT181" s="1">
        <v>5.9585072141776396E-12</v>
      </c>
      <c r="BU181" s="1">
        <v>5.9816432842431498E-12</v>
      </c>
      <c r="BV181" s="1">
        <v>6.3746954707689604E-14</v>
      </c>
      <c r="BW181" s="1">
        <v>1.7209626048266699E-14</v>
      </c>
      <c r="BX181" s="1">
        <v>1.6527550418807401E-13</v>
      </c>
      <c r="BY181" s="1">
        <v>2.25509757393362E-13</v>
      </c>
      <c r="BZ181" s="1">
        <v>-2.0142475245998499E-27</v>
      </c>
      <c r="CA181" s="1">
        <v>-9.0744873852096494E-15</v>
      </c>
      <c r="CB181" s="1">
        <v>8.8558101159236696E-14</v>
      </c>
      <c r="CC181" s="1">
        <v>3.3347472141004502E-13</v>
      </c>
      <c r="CD181" s="1">
        <v>-5.1086408957222203E-14</v>
      </c>
      <c r="CE181" s="1">
        <v>1.4579240884061399E-13</v>
      </c>
      <c r="CF181" s="1">
        <v>-1.41588616313685E-14</v>
      </c>
      <c r="CG181" s="1">
        <v>1.897552353533E-14</v>
      </c>
      <c r="CH181" s="1">
        <v>-2.5798491758528501E-13</v>
      </c>
      <c r="CI181" s="1">
        <v>2.9469096399394601E-15</v>
      </c>
      <c r="CJ181" s="1">
        <v>2.0889932938353199E-14</v>
      </c>
      <c r="CK181" s="1">
        <v>-1.33586152045371E-11</v>
      </c>
      <c r="CL181" s="1">
        <v>2.0177927118572199E-14</v>
      </c>
      <c r="CM181" s="1">
        <v>5.9807897207178602E-15</v>
      </c>
      <c r="CN181" s="1">
        <v>4.3211375153660399E-12</v>
      </c>
      <c r="CX181">
        <f>COUNTIF(B181:CW181,"&gt;1")</f>
        <v>0</v>
      </c>
    </row>
    <row r="182" spans="1:102" x14ac:dyDescent="0.2">
      <c r="A182" t="s">
        <v>624</v>
      </c>
      <c r="B182" s="1">
        <v>-6.8157056758338603E-15</v>
      </c>
      <c r="C182" s="1">
        <v>6.7081816293124498E-14</v>
      </c>
      <c r="D182" s="1">
        <v>-1.88941852212056E-14</v>
      </c>
      <c r="E182" s="1">
        <v>1.02511026779233E-12</v>
      </c>
      <c r="F182" s="1">
        <v>-2.1613413585119298E-11</v>
      </c>
      <c r="G182" s="1">
        <v>-4.41247777509841E-14</v>
      </c>
      <c r="H182" s="1">
        <v>-2.5729277002587999E-14</v>
      </c>
      <c r="I182" s="1">
        <v>3.6127429875913999E-14</v>
      </c>
      <c r="J182" s="1">
        <v>1.0905658335771899E-12</v>
      </c>
      <c r="K182" s="1">
        <v>4.8390024170705803E-15</v>
      </c>
      <c r="L182">
        <v>0</v>
      </c>
      <c r="M182" s="1">
        <v>1.8150625587941701E-14</v>
      </c>
      <c r="N182" s="1">
        <v>-1.29722884702592E-13</v>
      </c>
      <c r="O182" s="1">
        <v>2.39839097956891E-27</v>
      </c>
      <c r="P182" s="1">
        <v>3.2312670882905099E-14</v>
      </c>
      <c r="Q182" s="1">
        <v>5.8889540491128804E-14</v>
      </c>
      <c r="R182" s="1">
        <v>3.7479245879007201E-14</v>
      </c>
      <c r="S182" s="1">
        <v>-4.4657702918925602E-14</v>
      </c>
      <c r="T182" s="1">
        <v>-8.4521088574225597E-15</v>
      </c>
      <c r="U182" s="1">
        <v>7.5505264326643808E-15</v>
      </c>
      <c r="V182" s="1">
        <v>9.3956127130040908E-13</v>
      </c>
      <c r="W182" s="1">
        <v>-5.5536524651814201E-13</v>
      </c>
      <c r="X182" s="1">
        <v>-1.0022119687102599E-13</v>
      </c>
      <c r="Y182" s="1">
        <v>2.13495684119238E-13</v>
      </c>
      <c r="Z182" s="1">
        <v>-1.19919548978401E-27</v>
      </c>
      <c r="AA182" s="1">
        <v>-7.5076764239433203E-14</v>
      </c>
      <c r="AB182" s="1">
        <v>-1.48025088866584E-13</v>
      </c>
      <c r="AC182" s="1">
        <v>3.1903209704591598E-11</v>
      </c>
      <c r="AD182" s="1">
        <v>-2.23170491074048E-13</v>
      </c>
      <c r="AE182" s="1">
        <v>5.9134539216959903E-14</v>
      </c>
      <c r="AF182" s="1">
        <v>-1.9341838885108601E-13</v>
      </c>
      <c r="AG182" s="1">
        <v>3.9028260192798498E-14</v>
      </c>
      <c r="AH182" s="1">
        <v>-1.6790695240492501E-13</v>
      </c>
      <c r="AI182" s="1">
        <v>-9.2136607517668497E-14</v>
      </c>
      <c r="AJ182" s="1">
        <v>2.34972467356949E-14</v>
      </c>
      <c r="AK182" s="1">
        <v>2.4721636351231599E-14</v>
      </c>
      <c r="AL182" s="1">
        <v>8.1664805617359907E-28</v>
      </c>
      <c r="AM182" s="1">
        <v>-4.6061863581861703E-14</v>
      </c>
      <c r="AN182" s="1">
        <v>-5.4292793942424497E-13</v>
      </c>
      <c r="AO182" s="1">
        <v>-3.41804142738275E-13</v>
      </c>
      <c r="AP182" s="1">
        <v>3.6990600562296899E-14</v>
      </c>
      <c r="AQ182" s="1">
        <v>-3.4710772609358802E-13</v>
      </c>
      <c r="AR182" s="1">
        <v>-1.4233920142815701E-13</v>
      </c>
      <c r="AS182" s="1">
        <v>9.0287755474705399E-14</v>
      </c>
      <c r="AT182" s="1">
        <v>1.62180290847343E-13</v>
      </c>
      <c r="AU182" s="1">
        <v>-1.1850512649419999E-12</v>
      </c>
      <c r="AV182" s="1">
        <v>4.8995444605738199E-14</v>
      </c>
      <c r="AW182" s="1">
        <v>3.3057158821389998E-15</v>
      </c>
      <c r="AX182" s="1">
        <v>-3.6015578323917999E-13</v>
      </c>
      <c r="AY182" s="1">
        <v>-4.7686811096057103E-13</v>
      </c>
      <c r="AZ182" s="1">
        <v>3.02728695604114E-13</v>
      </c>
      <c r="BA182" s="1">
        <v>-4.2531472426298802E-14</v>
      </c>
      <c r="BB182" s="1">
        <v>-2.96362071795559E-12</v>
      </c>
      <c r="BC182" s="1">
        <v>-4.2472012605682201E-14</v>
      </c>
      <c r="BD182" s="1">
        <v>-5.1480754364887001E-14</v>
      </c>
      <c r="BE182" s="1">
        <v>4.1810637682452303E-14</v>
      </c>
      <c r="BF182" s="1">
        <v>3.7973575075927802E-15</v>
      </c>
      <c r="BG182" s="1">
        <v>-7.79011613300474E-14</v>
      </c>
      <c r="BH182" s="1">
        <v>-1.1818327125598499E-13</v>
      </c>
      <c r="BI182" s="1">
        <v>-1.4361754235087499E-14</v>
      </c>
      <c r="BJ182" s="1">
        <v>1.2977066130002199E-13</v>
      </c>
      <c r="BK182" s="1">
        <v>-1.52040734951746E-13</v>
      </c>
      <c r="BL182" s="1">
        <v>-6.7716385172749496E-14</v>
      </c>
      <c r="BM182" s="1">
        <v>1.10154184935634E-13</v>
      </c>
      <c r="BN182" s="1">
        <v>-4.0542385951605601E-14</v>
      </c>
      <c r="BO182" s="1">
        <v>3.8737890326519199E-14</v>
      </c>
      <c r="BP182" s="1">
        <v>1.7366225457819801E-11</v>
      </c>
      <c r="BQ182" s="1">
        <v>-1.7913398926644401E-29</v>
      </c>
      <c r="BR182" s="1">
        <v>-1.79375067066216E-13</v>
      </c>
      <c r="BS182" s="1">
        <v>1.6743693527383101E-13</v>
      </c>
      <c r="BT182" s="1">
        <v>4.3455270456674801E-14</v>
      </c>
      <c r="BU182" s="1">
        <v>-1.9060119959553899E-14</v>
      </c>
      <c r="BV182" s="1">
        <v>-4.1729811804609401E-13</v>
      </c>
      <c r="BW182" s="1">
        <v>1.661994477769E-13</v>
      </c>
      <c r="BX182" s="1">
        <v>6.4967998068030601E-13</v>
      </c>
      <c r="BY182" s="1">
        <v>8.7145613052940999E-14</v>
      </c>
      <c r="BZ182" s="1">
        <v>-6.55954662251944E-15</v>
      </c>
      <c r="CA182" s="1">
        <v>-5.6124149403653003E-14</v>
      </c>
      <c r="CB182" s="1">
        <v>4.82908891737594E-14</v>
      </c>
      <c r="CC182" s="1">
        <v>-1.2848884484871001E-14</v>
      </c>
      <c r="CD182" s="1">
        <v>1.5013489304239201E-13</v>
      </c>
      <c r="CE182" s="1">
        <v>-3.5150665739445701E-13</v>
      </c>
      <c r="CF182" s="1">
        <v>-3.5700454352968102E-14</v>
      </c>
      <c r="CG182" s="1">
        <v>3.7295163340805401E-14</v>
      </c>
      <c r="CH182" s="1">
        <v>2.4318122023986702E-13</v>
      </c>
      <c r="CI182" s="1">
        <v>-5.6515221334731401E-14</v>
      </c>
      <c r="CJ182" s="1">
        <v>5.5669416061566998E-14</v>
      </c>
      <c r="CK182" s="1">
        <v>-3.0415602924958099E-13</v>
      </c>
      <c r="CL182" s="1">
        <v>-1.41205075811728E-14</v>
      </c>
      <c r="CM182" s="1">
        <v>4.2172239772923702E-13</v>
      </c>
      <c r="CN182" s="1">
        <v>1.15461091840973E-28</v>
      </c>
      <c r="CX182">
        <f>COUNTIF(B182:CW182,"&gt;1")</f>
        <v>0</v>
      </c>
    </row>
    <row r="183" spans="1:102" x14ac:dyDescent="0.2">
      <c r="A183" t="s">
        <v>627</v>
      </c>
      <c r="B183" s="1">
        <v>5.8461996765065799E-12</v>
      </c>
      <c r="C183" s="1">
        <v>2.2474544667495801E-14</v>
      </c>
      <c r="D183" s="1">
        <v>7.4883942843445796E-12</v>
      </c>
      <c r="E183" s="1">
        <v>4.05800471250888E-13</v>
      </c>
      <c r="F183" s="1">
        <v>-1.8965111330514899E-12</v>
      </c>
      <c r="G183" s="1">
        <v>-3.5748145792975599E-12</v>
      </c>
      <c r="H183" s="1">
        <v>-4.4339389552420999E-13</v>
      </c>
      <c r="I183" s="1">
        <v>3.54598058038138E-14</v>
      </c>
      <c r="J183" s="1">
        <v>2.28954422978373E-12</v>
      </c>
      <c r="K183" s="1">
        <v>6.0637786741407499E-12</v>
      </c>
      <c r="L183" s="1">
        <v>-1.09711601526906E-13</v>
      </c>
      <c r="M183" s="1">
        <v>5.2733812833217199E-12</v>
      </c>
      <c r="N183">
        <v>0</v>
      </c>
      <c r="O183" s="1">
        <v>5.9795130797362997E-12</v>
      </c>
      <c r="P183" s="1">
        <v>1.00389080518854E-13</v>
      </c>
      <c r="Q183" s="1">
        <v>-6.9009004027084097E-14</v>
      </c>
      <c r="R183" s="1">
        <v>7.2236832976769701E-13</v>
      </c>
      <c r="S183" s="1">
        <v>-9.5606281777607306E-13</v>
      </c>
      <c r="T183" s="1">
        <v>5.8481344902637597E-12</v>
      </c>
      <c r="U183" s="1">
        <v>-1.9667402751710899E-14</v>
      </c>
      <c r="V183" s="1">
        <v>-2.00877974588842E-13</v>
      </c>
      <c r="W183" s="1">
        <v>2.90575339074332E-13</v>
      </c>
      <c r="X183" s="1">
        <v>8.4641535025308905E-14</v>
      </c>
      <c r="Y183" s="1">
        <v>7.9511160722088401E-12</v>
      </c>
      <c r="Z183" s="1">
        <v>-7.9590972129117503E-14</v>
      </c>
      <c r="AA183" s="1">
        <v>7.2018759109400596E-13</v>
      </c>
      <c r="AB183" s="1">
        <v>-2.79011195576317E-15</v>
      </c>
      <c r="AC183" s="1">
        <v>9.0652104174127701E-14</v>
      </c>
      <c r="AD183" s="1">
        <v>-8.1609874470689904E-14</v>
      </c>
      <c r="AE183" s="1">
        <v>-9.1415933496055096E-14</v>
      </c>
      <c r="AF183" s="1">
        <v>-1.7377432311064799E-14</v>
      </c>
      <c r="AG183" s="1">
        <v>-1.12245776970105E-11</v>
      </c>
      <c r="AH183" s="1">
        <v>-5.9765536183381904E-12</v>
      </c>
      <c r="AI183" s="1">
        <v>-1.3536981124754E-14</v>
      </c>
      <c r="AJ183" s="1">
        <v>-5.7134609864926398E-12</v>
      </c>
      <c r="AK183" s="1">
        <v>-5.5651573427648897E-13</v>
      </c>
      <c r="AL183" s="1">
        <v>1.4665972973949E-13</v>
      </c>
      <c r="AM183" s="1">
        <v>8.1178868078637896E-13</v>
      </c>
      <c r="AN183" s="1">
        <v>-2.5578714065107399E-13</v>
      </c>
      <c r="AO183" s="1">
        <v>4.09479769301799E-14</v>
      </c>
      <c r="AP183" s="1">
        <v>3.2181997587962502E-13</v>
      </c>
      <c r="AQ183" s="1">
        <v>2.5504101922641001E-14</v>
      </c>
      <c r="AR183" s="1">
        <v>3.6578241018322697E-14</v>
      </c>
      <c r="AS183" s="1">
        <v>6.3355376980925104E-13</v>
      </c>
      <c r="AT183" s="1">
        <v>3.62239835841927E-13</v>
      </c>
      <c r="AU183" s="1">
        <v>-4.1565628885540599E-15</v>
      </c>
      <c r="AV183" s="1">
        <v>-2.07965304742944E-14</v>
      </c>
      <c r="AW183" s="1">
        <v>-7.2813654322629904E-14</v>
      </c>
      <c r="AX183" s="1">
        <v>7.0461272444859902E-14</v>
      </c>
      <c r="AY183" s="1">
        <v>-1.90434710347006E-14</v>
      </c>
      <c r="AZ183" s="1">
        <v>9.8232382072823696E-15</v>
      </c>
      <c r="BA183" s="1">
        <v>-5.89405798191162E-12</v>
      </c>
      <c r="BB183" s="1">
        <v>2.4968956862732401E-14</v>
      </c>
      <c r="BC183" s="1">
        <v>1.39137804218799E-14</v>
      </c>
      <c r="BD183" s="1">
        <v>1.87849773169256E-12</v>
      </c>
      <c r="BE183" s="1">
        <v>1.1493528767924199E-13</v>
      </c>
      <c r="BF183" s="1">
        <v>-9.4480073290946301E-14</v>
      </c>
      <c r="BG183" s="1">
        <v>-5.8578055549303101E-14</v>
      </c>
      <c r="BH183" s="1">
        <v>-1.70016349378612E-13</v>
      </c>
      <c r="BI183" s="1">
        <v>1.8339671724343299E-13</v>
      </c>
      <c r="BJ183" s="1">
        <v>8.3621275364904795E-14</v>
      </c>
      <c r="BK183" s="1">
        <v>-6.2355026025825802E-14</v>
      </c>
      <c r="BL183" s="1">
        <v>7.4814800226422094E-14</v>
      </c>
      <c r="BM183" s="1">
        <v>-5.6728027965004903E-12</v>
      </c>
      <c r="BN183" s="1">
        <v>1.5184423781245401E-13</v>
      </c>
      <c r="BO183" s="1">
        <v>2.5143611118374401E-14</v>
      </c>
      <c r="BP183" s="1">
        <v>-2.1720769170812399E-13</v>
      </c>
      <c r="BQ183" s="1">
        <v>-9.7226504527884402E-12</v>
      </c>
      <c r="BR183" s="1">
        <v>-2.2334419080202701E-13</v>
      </c>
      <c r="BS183" s="1">
        <v>1.4897960700498799E-14</v>
      </c>
      <c r="BT183" s="1">
        <v>-3.19449641820358E-11</v>
      </c>
      <c r="BU183" s="1">
        <v>-5.5135311327988899E-13</v>
      </c>
      <c r="BV183" s="1">
        <v>5.3783872880043099E-14</v>
      </c>
      <c r="BW183" s="1">
        <v>-3.7742032675874699E-13</v>
      </c>
      <c r="BX183" s="1">
        <v>5.8558782035855703E-12</v>
      </c>
      <c r="BY183" s="1">
        <v>-1.02062451426887E-13</v>
      </c>
      <c r="BZ183" s="1">
        <v>2.2897801107140599E-14</v>
      </c>
      <c r="CA183" s="1">
        <v>-2.44237362259788E-14</v>
      </c>
      <c r="CB183" s="1">
        <v>6.0816979871197997E-12</v>
      </c>
      <c r="CC183" s="1">
        <v>7.8540846688058099E-14</v>
      </c>
      <c r="CD183" s="1">
        <v>2.6331016766160499E-14</v>
      </c>
      <c r="CE183" s="1">
        <v>4.0247077376300903E-14</v>
      </c>
      <c r="CF183" s="1">
        <v>-1.9773592492965299E-13</v>
      </c>
      <c r="CG183" s="1">
        <v>5.5116713530174502E-14</v>
      </c>
      <c r="CH183" s="1">
        <v>-1.9715139470358101E-14</v>
      </c>
      <c r="CI183" s="1">
        <v>2.5598308246445699E-13</v>
      </c>
      <c r="CJ183" s="1">
        <v>-2.1356558848615401E-12</v>
      </c>
      <c r="CK183" s="1">
        <v>4.3750873844831197E-15</v>
      </c>
      <c r="CL183" s="1">
        <v>-3.5063674041033697E-14</v>
      </c>
      <c r="CM183" s="1">
        <v>-8.0798057455660495E-14</v>
      </c>
      <c r="CN183" s="1">
        <v>2.0680798598068899E-13</v>
      </c>
      <c r="CO183" s="1">
        <v>-6.28500158737129E-28</v>
      </c>
      <c r="CP183" s="1">
        <v>1.77057721685781E-13</v>
      </c>
      <c r="CQ183" s="1">
        <v>4.3286765796380101E-13</v>
      </c>
      <c r="CX183">
        <f>COUNTIF(B183:CW183,"&gt;1")</f>
        <v>0</v>
      </c>
    </row>
    <row r="184" spans="1:102" x14ac:dyDescent="0.2">
      <c r="A184" t="s">
        <v>629</v>
      </c>
      <c r="B184" s="1">
        <v>-8.4516473157628794E-15</v>
      </c>
      <c r="C184" s="1">
        <v>-1.52573922149362E-13</v>
      </c>
      <c r="D184" s="1">
        <v>-1.85514960619325E-13</v>
      </c>
      <c r="E184">
        <v>0</v>
      </c>
      <c r="F184" s="1">
        <v>-6.6962110510474301E-14</v>
      </c>
      <c r="G184" s="1">
        <v>3.8622779784809002E-14</v>
      </c>
      <c r="H184" s="1">
        <v>8.7460054655004403E-14</v>
      </c>
      <c r="I184" s="1">
        <v>1.37565463678286E-14</v>
      </c>
      <c r="J184" s="1">
        <v>3.9896118059510402E-14</v>
      </c>
      <c r="K184" s="1">
        <v>2.2674882055046299E-12</v>
      </c>
      <c r="L184" s="1">
        <v>2.1362202994800599E-13</v>
      </c>
      <c r="M184" s="1">
        <v>-5.8289850704790596E-15</v>
      </c>
      <c r="N184" s="1">
        <v>2.3811360332227898E-13</v>
      </c>
      <c r="O184" s="1">
        <v>-3.0829152289573301E-14</v>
      </c>
      <c r="P184" s="1">
        <v>-1.17382579690832E-13</v>
      </c>
      <c r="Q184" s="1">
        <v>6.7393121930003801E-14</v>
      </c>
      <c r="R184" s="1">
        <v>-1.23765120396072E-13</v>
      </c>
      <c r="S184" s="1">
        <v>5.4484531668714597E-14</v>
      </c>
      <c r="T184" s="1">
        <v>1.7375670495684299E-13</v>
      </c>
      <c r="U184" s="1">
        <v>1.26982316476301E-13</v>
      </c>
      <c r="V184" s="1">
        <v>-9.7920042578232601E-14</v>
      </c>
      <c r="W184" s="1">
        <v>1.11849932267014E-14</v>
      </c>
      <c r="X184" s="1">
        <v>-1.97695966641864E-13</v>
      </c>
      <c r="Y184" s="1">
        <v>1.61141340571927E-13</v>
      </c>
      <c r="Z184" s="1">
        <v>-2.9475605893810102E-14</v>
      </c>
      <c r="AA184" s="1">
        <v>-5.7480317703973303E-13</v>
      </c>
      <c r="AB184" s="1">
        <v>-1.86372226152606E-13</v>
      </c>
      <c r="AC184" s="1">
        <v>-4.75279758006855E-14</v>
      </c>
      <c r="AD184" s="1">
        <v>3.36036814904191E-15</v>
      </c>
      <c r="AE184" s="1">
        <v>2.35671568219196E-14</v>
      </c>
      <c r="AF184" s="1">
        <v>4.19173234744157E-14</v>
      </c>
      <c r="AG184" s="1">
        <v>4.5930501361804198E-15</v>
      </c>
      <c r="AH184" s="1">
        <v>2.47542447396952E-13</v>
      </c>
      <c r="AI184" s="1">
        <v>5.3212148205540701E-15</v>
      </c>
      <c r="AJ184" s="1">
        <v>2.2770459359659299E-13</v>
      </c>
      <c r="AK184" s="1">
        <v>8.6901103568792402E-14</v>
      </c>
      <c r="AL184" s="1">
        <v>5.01410572497086E-14</v>
      </c>
      <c r="AM184" s="1">
        <v>3.4782113960553499E-14</v>
      </c>
      <c r="AN184" s="1">
        <v>1.3412465350751299E-14</v>
      </c>
      <c r="AO184" s="1">
        <v>-2.4824871356491001E-13</v>
      </c>
      <c r="AP184" s="1">
        <v>6.9843069180041199E-14</v>
      </c>
      <c r="AQ184" s="1">
        <v>-1.6055128247662001E-13</v>
      </c>
      <c r="AR184" s="1">
        <v>1.6662441090901301E-15</v>
      </c>
      <c r="AS184" s="1">
        <v>-1.17748557387858E-13</v>
      </c>
      <c r="AT184" s="1">
        <v>2.60844948796438E-14</v>
      </c>
      <c r="AU184" s="1">
        <v>2.4071114900384599E-13</v>
      </c>
      <c r="AV184" s="1">
        <v>-5.6639829193145202E-13</v>
      </c>
      <c r="AW184" s="1">
        <v>-3.7659866009808002E-14</v>
      </c>
      <c r="AX184" s="1">
        <v>-5.1292569440852102E-14</v>
      </c>
      <c r="AY184" s="1">
        <v>5.2942975833103602E-14</v>
      </c>
      <c r="AZ184" s="1">
        <v>-2.72058322432723E-14</v>
      </c>
      <c r="BA184" s="1">
        <v>1.59310883751135E-14</v>
      </c>
      <c r="BB184" s="1">
        <v>-6.8696293532871697E-14</v>
      </c>
      <c r="BC184" s="1">
        <v>-3.8303470567311502E-14</v>
      </c>
      <c r="BD184" s="1">
        <v>7.7280158808460293E-15</v>
      </c>
      <c r="BE184" s="1">
        <v>1.6078327707478501E-13</v>
      </c>
      <c r="BF184" s="1">
        <v>2.46516935608276E-13</v>
      </c>
      <c r="BG184" s="1">
        <v>4.0472967101708001E-13</v>
      </c>
      <c r="BH184" s="1">
        <v>3.66632901376281E-14</v>
      </c>
      <c r="BI184" s="1">
        <v>-8.0233228623154098E-14</v>
      </c>
      <c r="BJ184" s="1">
        <v>5.1519533371000097E-14</v>
      </c>
      <c r="BK184" s="1">
        <v>-8.4613815363339898E-14</v>
      </c>
      <c r="BL184" s="1">
        <v>-1.60909309642963E-13</v>
      </c>
      <c r="BM184" s="1">
        <v>2.9227786617278098E-14</v>
      </c>
      <c r="BN184" s="1">
        <v>-1.35843197641871E-13</v>
      </c>
      <c r="BO184" s="1">
        <v>9.5203415151968706E-15</v>
      </c>
      <c r="BP184" s="1">
        <v>1.3897850884656699E-14</v>
      </c>
      <c r="BQ184" s="1">
        <v>-6.2658960342866205E-14</v>
      </c>
      <c r="BR184" s="1">
        <v>-4.29236892230155E-13</v>
      </c>
      <c r="BS184" s="1">
        <v>-1.9739075337863902E-15</v>
      </c>
      <c r="BT184" s="1">
        <v>-2.1288478922384E-14</v>
      </c>
      <c r="BU184" s="1">
        <v>2.0299491060160899E-13</v>
      </c>
      <c r="BV184" s="1">
        <v>1.7525754381844801E-14</v>
      </c>
      <c r="BW184" s="1">
        <v>-2.31479865308414E-13</v>
      </c>
      <c r="BX184" s="1">
        <v>-1.26713019500591E-13</v>
      </c>
      <c r="BY184" s="1">
        <v>-5.1851572650642897E-14</v>
      </c>
      <c r="BZ184" s="1">
        <v>1.2843400872307301E-13</v>
      </c>
      <c r="CA184" s="1">
        <v>-1.09354405248289E-13</v>
      </c>
      <c r="CB184" s="1">
        <v>8.6790047176676002E-15</v>
      </c>
      <c r="CC184" s="1">
        <v>3.3480727036164301E-14</v>
      </c>
      <c r="CD184" s="1">
        <v>-1.5861231925250999E-13</v>
      </c>
      <c r="CE184" s="1">
        <v>-8.97593155617992E-14</v>
      </c>
      <c r="CF184" s="1">
        <v>8.6545645489771503E-14</v>
      </c>
      <c r="CG184" s="1">
        <v>8.09345731056318E-14</v>
      </c>
      <c r="CH184" s="1">
        <v>7.0067243121880003E-14</v>
      </c>
      <c r="CI184" s="1">
        <v>9.2414728790238191E-16</v>
      </c>
      <c r="CJ184" s="1">
        <v>2.8638151738983E-14</v>
      </c>
      <c r="CK184" s="1">
        <v>1.4181553068948299E-13</v>
      </c>
      <c r="CL184" s="1">
        <v>2.8335349925179001E-14</v>
      </c>
      <c r="CM184" s="1">
        <v>-1.7271256090611999E-13</v>
      </c>
      <c r="CN184" s="1">
        <v>1.2413130589980399E-13</v>
      </c>
      <c r="CX184">
        <f>COUNTIF(B184:CW184,"&gt;1")</f>
        <v>0</v>
      </c>
    </row>
    <row r="185" spans="1:102" x14ac:dyDescent="0.2">
      <c r="A185" t="s">
        <v>630</v>
      </c>
      <c r="B185" s="1">
        <v>2.4744083463171198E-13</v>
      </c>
      <c r="C185" s="1">
        <v>3.2719407502320502E-14</v>
      </c>
      <c r="D185" s="1">
        <v>4.5623116669433803E-12</v>
      </c>
      <c r="E185" s="1">
        <v>4.5239636421887302E-13</v>
      </c>
      <c r="F185" s="1">
        <v>-4.539015915794E-13</v>
      </c>
      <c r="G185" s="1">
        <v>7.6664398653006897E-13</v>
      </c>
      <c r="H185" s="1">
        <v>1.07803845292403E-14</v>
      </c>
      <c r="I185" s="1">
        <v>-8.6284467351126095E-13</v>
      </c>
      <c r="J185" s="1">
        <v>3.0338940410183401E-14</v>
      </c>
      <c r="K185" s="1">
        <v>-3.7462971381798001E-14</v>
      </c>
      <c r="L185" s="1">
        <v>3.9327278807639301E-13</v>
      </c>
      <c r="M185" s="1">
        <v>2.99415987226963E-12</v>
      </c>
      <c r="N185" s="1">
        <v>8.4422095723353598E-13</v>
      </c>
      <c r="O185" s="1">
        <v>-7.8827381100733705E-13</v>
      </c>
      <c r="P185">
        <v>0</v>
      </c>
      <c r="Q185" s="1">
        <v>-8.0897574461820804E-14</v>
      </c>
      <c r="R185" s="1">
        <v>-5.65796755668565E-14</v>
      </c>
      <c r="S185" s="1">
        <v>-1.1333608837914301E-12</v>
      </c>
      <c r="T185" s="1">
        <v>7.3139499421591098E-14</v>
      </c>
      <c r="U185" s="1">
        <v>-5.3554590048904896E-13</v>
      </c>
      <c r="V185" s="1">
        <v>-1.35248069460606E-14</v>
      </c>
      <c r="W185" s="1">
        <v>1.4822520521672401E-13</v>
      </c>
      <c r="X185" s="1">
        <v>1.90391626900213E-14</v>
      </c>
      <c r="Y185" s="1">
        <v>-2.93975697397025E-13</v>
      </c>
      <c r="Z185" s="1">
        <v>-6.2132401964055994E-14</v>
      </c>
      <c r="AA185" s="1">
        <v>-2.6030972381481101E-15</v>
      </c>
      <c r="AB185" s="1">
        <v>1.6466972058214098E-14</v>
      </c>
      <c r="AC185" s="1">
        <v>3.6962197829616098E-13</v>
      </c>
      <c r="AD185" s="1">
        <v>-4.6404501977239097E-13</v>
      </c>
      <c r="AE185" s="1">
        <v>-4.8440243196642701E-12</v>
      </c>
      <c r="AF185" s="1">
        <v>-2.1977154011448001E-13</v>
      </c>
      <c r="AG185" s="1">
        <v>-4.7345437249614103E-14</v>
      </c>
      <c r="AH185" s="1">
        <v>-1.3639761725684599E-13</v>
      </c>
      <c r="AI185" s="1">
        <v>-6.9312161818931695E-14</v>
      </c>
      <c r="AJ185" s="1">
        <v>-8.5929534659768702E-13</v>
      </c>
      <c r="AK185" s="1">
        <v>-5.42906554771327E-13</v>
      </c>
      <c r="AL185" s="1">
        <v>-1.0360047207334399E-13</v>
      </c>
      <c r="AM185" s="1">
        <v>-2.3466019570612499E-14</v>
      </c>
      <c r="AN185" s="1">
        <v>-3.4960595844477802E-11</v>
      </c>
      <c r="AO185" s="1">
        <v>-1.4654752128344999E-13</v>
      </c>
      <c r="AP185" s="1">
        <v>2.3751101525772898E-13</v>
      </c>
      <c r="AQ185" s="1">
        <v>5.5411430928350002E-13</v>
      </c>
      <c r="AR185" s="1">
        <v>-5.1627127783363103E-14</v>
      </c>
      <c r="AS185" s="1">
        <v>-1.3386703874924601E-13</v>
      </c>
      <c r="AT185" s="1">
        <v>-8.23116364814757E-14</v>
      </c>
      <c r="AU185" s="1">
        <v>-6.1917392511423301E-14</v>
      </c>
      <c r="AV185" s="1">
        <v>1.8543743639080401E-13</v>
      </c>
      <c r="AW185" s="1">
        <v>1.67812646399492E-13</v>
      </c>
      <c r="AX185" s="1">
        <v>-1.0825932288224799E-13</v>
      </c>
      <c r="AY185" s="1">
        <v>-2.1842266525324501E-13</v>
      </c>
      <c r="AZ185" s="1">
        <v>6.4322716207115498E-15</v>
      </c>
      <c r="BA185" s="1">
        <v>-6.9891894394575394E-14</v>
      </c>
      <c r="BB185" s="1">
        <v>-8.6372150952299903E-13</v>
      </c>
      <c r="BC185" s="1">
        <v>6.6551166231997403E-15</v>
      </c>
      <c r="BD185" s="1">
        <v>-1.48761391355013E-13</v>
      </c>
      <c r="BE185" s="1">
        <v>-1.6009234490961501E-12</v>
      </c>
      <c r="BF185" s="1">
        <v>-5.1582636361537703E-14</v>
      </c>
      <c r="BG185" s="1">
        <v>-1.00017708640465E-14</v>
      </c>
      <c r="BH185" s="1">
        <v>-1.62719263022913E-14</v>
      </c>
      <c r="BI185" s="1">
        <v>1.13240804791186E-13</v>
      </c>
      <c r="BJ185" s="1">
        <v>-3.5838588206513401E-14</v>
      </c>
      <c r="BK185" s="1">
        <v>-3.5902895568917498E-14</v>
      </c>
      <c r="BL185" s="1">
        <v>7.5439232854020404E-14</v>
      </c>
      <c r="BM185" s="1">
        <v>4.1978678139388402E-14</v>
      </c>
      <c r="BN185" s="1">
        <v>3.96055108910287E-13</v>
      </c>
      <c r="BO185" s="1">
        <v>1.6988794386648701E-13</v>
      </c>
      <c r="BP185" s="1">
        <v>2.9720755584148498E-14</v>
      </c>
      <c r="BQ185" s="1">
        <v>3.77441429983807E-14</v>
      </c>
      <c r="BR185" s="1">
        <v>-2.0943119902285699E-14</v>
      </c>
      <c r="BS185" s="1">
        <v>-3.0776758271971802E-13</v>
      </c>
      <c r="BT185" s="1">
        <v>-4.4642787250831101E-14</v>
      </c>
      <c r="BU185" s="1">
        <v>-2.62059749724729E-13</v>
      </c>
      <c r="BV185" s="1">
        <v>-9.2393545726694506E-16</v>
      </c>
      <c r="BW185" s="1">
        <v>-9.40141822653499E-14</v>
      </c>
      <c r="BX185" s="1">
        <v>-4.21779895106594E-14</v>
      </c>
      <c r="BY185" s="1">
        <v>6.6630390477234198E-14</v>
      </c>
      <c r="BZ185" s="1">
        <v>-1.3490644030977401E-14</v>
      </c>
      <c r="CA185" s="1">
        <v>6.7988103222259594E-14</v>
      </c>
      <c r="CB185" s="1">
        <v>-1.27572840418448E-13</v>
      </c>
      <c r="CC185" s="1">
        <v>3.3614746238486699E-13</v>
      </c>
      <c r="CD185" s="1">
        <v>1.2624222123076101E-12</v>
      </c>
      <c r="CE185" s="1">
        <v>-2.1494212992093399E-14</v>
      </c>
      <c r="CF185" s="1">
        <v>-7.6983352110816901E-14</v>
      </c>
      <c r="CG185" s="1">
        <v>-1.5030684938358701E-13</v>
      </c>
      <c r="CH185" s="1">
        <v>-3.6815860674126699E-14</v>
      </c>
      <c r="CI185" s="1">
        <v>-5.1864744424016899E-14</v>
      </c>
      <c r="CJ185" s="1">
        <v>6.3367037427042703E-14</v>
      </c>
      <c r="CK185" s="1">
        <v>3.96378595998606E-13</v>
      </c>
      <c r="CX185">
        <f>COUNTIF(B185:CW185,"&gt;1")</f>
        <v>0</v>
      </c>
    </row>
    <row r="186" spans="1:102" x14ac:dyDescent="0.2">
      <c r="A186" t="s">
        <v>634</v>
      </c>
      <c r="B186" s="1">
        <v>9.0408267695264799E-14</v>
      </c>
      <c r="C186" s="1">
        <v>4.2963562723321802E-14</v>
      </c>
      <c r="D186" s="1">
        <v>6.9502073037180199E-13</v>
      </c>
      <c r="E186" s="1">
        <v>1.91204509320954E-13</v>
      </c>
      <c r="F186" s="1">
        <v>5.9272646743484704E-14</v>
      </c>
      <c r="G186" s="1">
        <v>9.4240506423868099E-14</v>
      </c>
      <c r="H186" s="1">
        <v>-3.4150726078227297E-14</v>
      </c>
      <c r="I186" s="1">
        <v>-1.1448323184764701E-13</v>
      </c>
      <c r="J186" s="1">
        <v>1.60529494712297E-13</v>
      </c>
      <c r="K186" s="1">
        <v>4.6446461573109398E-14</v>
      </c>
      <c r="L186" s="1">
        <v>1.06350504712306E-13</v>
      </c>
      <c r="M186" s="1">
        <v>2.3216782496357901E-14</v>
      </c>
      <c r="N186" s="1">
        <v>-1.27255768427309E-13</v>
      </c>
      <c r="O186">
        <v>0</v>
      </c>
      <c r="P186" s="1">
        <v>1.6625912162055401E-14</v>
      </c>
      <c r="Q186" s="1">
        <v>-1.66263287651339E-14</v>
      </c>
      <c r="R186" s="1">
        <v>-1.6031546267064999E-14</v>
      </c>
      <c r="S186" s="1">
        <v>4.1347324428541698E-14</v>
      </c>
      <c r="T186" s="1">
        <v>5.2506531024734098E-14</v>
      </c>
      <c r="U186" s="1">
        <v>-7.1516032577484997E-14</v>
      </c>
      <c r="V186" s="1">
        <v>-1.4519040945552699E-29</v>
      </c>
      <c r="W186" s="1">
        <v>-7.8583955401464098E-13</v>
      </c>
      <c r="X186" s="1">
        <v>-2.1109832651625E-13</v>
      </c>
      <c r="Y186" s="1">
        <v>4.21585656122871E-13</v>
      </c>
      <c r="Z186" s="1">
        <v>-4.80109809467232E-13</v>
      </c>
      <c r="AA186" s="1">
        <v>2.50395191768253E-14</v>
      </c>
      <c r="AB186" s="1">
        <v>8.0443141664159798E-14</v>
      </c>
      <c r="AC186" s="1">
        <v>-1.54033346784907E-12</v>
      </c>
      <c r="AD186" s="1">
        <v>1.5770235512172601E-14</v>
      </c>
      <c r="AE186" s="1">
        <v>-3.1155655897454798E-16</v>
      </c>
      <c r="AF186" s="1">
        <v>-2.8727934194903997E-14</v>
      </c>
      <c r="AG186" s="1">
        <v>-5.0784883742529E-14</v>
      </c>
      <c r="AH186" s="1">
        <v>1.0713300117547901E-13</v>
      </c>
      <c r="AI186" s="1">
        <v>9.4079157232010198E-14</v>
      </c>
      <c r="AJ186" s="1">
        <v>-1.02835881736383E-13</v>
      </c>
      <c r="AK186" s="1">
        <v>-1.29862775062707E-13</v>
      </c>
      <c r="AL186" s="1">
        <v>1.31901923112864E-13</v>
      </c>
      <c r="AM186" s="1">
        <v>1.5002844926774801E-13</v>
      </c>
      <c r="AN186" s="1">
        <v>-1.28207238906925E-13</v>
      </c>
      <c r="AO186" s="1">
        <v>2.3562314300379101E-13</v>
      </c>
      <c r="AP186" s="1">
        <v>2.3827582449769799E-13</v>
      </c>
      <c r="AQ186" s="1">
        <v>5.4294176516967899E-13</v>
      </c>
      <c r="AR186" s="1">
        <v>-2.16818767913085E-14</v>
      </c>
      <c r="AS186" s="1">
        <v>-4.6138562174753598E-14</v>
      </c>
      <c r="AT186" s="1">
        <v>-1.6638510776724999E-14</v>
      </c>
      <c r="AU186" s="1">
        <v>-1.24108732380042E-13</v>
      </c>
      <c r="AV186" s="1">
        <v>-2.0915900725074601E-14</v>
      </c>
      <c r="AW186" s="1">
        <v>-8.6489869588894395E-14</v>
      </c>
      <c r="AX186" s="1">
        <v>9.2214047940854298E-14</v>
      </c>
      <c r="AY186" s="1">
        <v>-5.7693546447298002E-14</v>
      </c>
      <c r="AZ186" s="1">
        <v>1.69062473528847E-14</v>
      </c>
      <c r="BA186" s="1">
        <v>-1.4411296439144699E-12</v>
      </c>
      <c r="BB186" s="1">
        <v>5.2978220638293097E-13</v>
      </c>
      <c r="BC186" s="1">
        <v>-8.3491651818723903E-14</v>
      </c>
      <c r="BD186" s="1">
        <v>-3.40557106654168E-14</v>
      </c>
      <c r="BE186" s="1">
        <v>-9.2994162952024697E-15</v>
      </c>
      <c r="BF186" s="1">
        <v>4.6024183678164403E-14</v>
      </c>
      <c r="BG186" s="1">
        <v>2.1753019046714701E-13</v>
      </c>
      <c r="BH186" s="1">
        <v>2.2931096994119301E-13</v>
      </c>
      <c r="BI186" s="1">
        <v>7.4816735933972201E-14</v>
      </c>
      <c r="BJ186" s="1">
        <v>-3.1899174027769701E-13</v>
      </c>
      <c r="BK186" s="1">
        <v>-1.5192523193008E-14</v>
      </c>
      <c r="BL186" s="1">
        <v>-2.9296952834208901E-14</v>
      </c>
      <c r="BM186" s="1">
        <v>-9.21677347828354E-14</v>
      </c>
      <c r="BN186" s="1">
        <v>-2.2554325871059101E-13</v>
      </c>
      <c r="BO186" s="1">
        <v>-3.6769977122202198E-14</v>
      </c>
      <c r="BP186" s="1">
        <v>6.8684553788716798E-13</v>
      </c>
      <c r="BQ186" s="1">
        <v>1.7128932944257001E-13</v>
      </c>
      <c r="BR186" s="1">
        <v>-6.8044317702300099E-14</v>
      </c>
      <c r="BS186" s="1">
        <v>8.4435856940523194E-14</v>
      </c>
      <c r="BT186" s="1">
        <v>-6.1239430398434005E-14</v>
      </c>
      <c r="BU186" s="1">
        <v>-3.8739021801604402E-13</v>
      </c>
      <c r="BV186" s="1">
        <v>6.0857826889317197E-14</v>
      </c>
      <c r="BW186" s="1">
        <v>1.4404591779863899E-13</v>
      </c>
      <c r="BX186" s="1">
        <v>-5.2816177470189899E-14</v>
      </c>
      <c r="BY186" s="1">
        <v>-2.74182988529582E-14</v>
      </c>
      <c r="BZ186" s="1">
        <v>-1.07796881289119E-13</v>
      </c>
      <c r="CA186" s="1">
        <v>-2.10986505774929E-13</v>
      </c>
      <c r="CB186" s="1">
        <v>-5.3029717248005905E-13</v>
      </c>
      <c r="CC186" s="1">
        <v>-3.1265602055304399E-14</v>
      </c>
      <c r="CD186" s="1">
        <v>7.6111873123968302E-15</v>
      </c>
      <c r="CE186" s="1">
        <v>-4.3539003173494702E-14</v>
      </c>
      <c r="CF186" s="1">
        <v>-1.6995562939034399E-13</v>
      </c>
      <c r="CG186" s="1">
        <v>8.3473302677595806E-14</v>
      </c>
      <c r="CH186" s="1">
        <v>3.7931421494734499E-13</v>
      </c>
      <c r="CI186" s="1">
        <v>4.6965732179079995E-13</v>
      </c>
      <c r="CX186">
        <f>COUNTIF(B186:CW186,"&gt;1")</f>
        <v>0</v>
      </c>
    </row>
    <row r="187" spans="1:102" x14ac:dyDescent="0.2">
      <c r="A187" t="s">
        <v>637</v>
      </c>
      <c r="B187" s="1">
        <v>-7.3603004628248697E-14</v>
      </c>
      <c r="C187" s="1">
        <v>-2.14788491620616E-13</v>
      </c>
      <c r="D187" s="1">
        <v>-4.1798057550750201E-14</v>
      </c>
      <c r="E187" s="1">
        <v>8.6616754104905803E-13</v>
      </c>
      <c r="F187" s="1">
        <v>1.2463080990219101E-13</v>
      </c>
      <c r="G187" s="1">
        <v>-1.2150128312261E-13</v>
      </c>
      <c r="H187" s="1">
        <v>-7.1432077853098495E-15</v>
      </c>
      <c r="I187" s="1">
        <v>2.8528434704216799E-13</v>
      </c>
      <c r="J187" s="1">
        <v>-6.6916234885583005E-14</v>
      </c>
      <c r="K187" s="1">
        <v>2.5524558898120101E-13</v>
      </c>
      <c r="L187" s="1">
        <v>-2.7396125918092002E-13</v>
      </c>
      <c r="M187" s="1">
        <v>4.4480647635617802E-14</v>
      </c>
      <c r="N187" s="1">
        <v>2.16466912111163E-14</v>
      </c>
      <c r="O187" s="1">
        <v>-6.4367054422299704E-14</v>
      </c>
      <c r="P187" s="1">
        <v>2.53384449491995E-13</v>
      </c>
      <c r="Q187" s="1">
        <v>7.06525455036763E-14</v>
      </c>
      <c r="R187" s="1">
        <v>-2.7012165133472499E-14</v>
      </c>
      <c r="S187" s="1">
        <v>2.9096942639110902E-13</v>
      </c>
      <c r="T187" s="1">
        <v>2.1357447914834301E-14</v>
      </c>
      <c r="U187" s="1">
        <v>3.3281690455240998E-14</v>
      </c>
      <c r="V187" s="1">
        <v>1.03176275399287E-13</v>
      </c>
      <c r="W187" s="1">
        <v>-8.3367898403156102E-14</v>
      </c>
      <c r="X187" s="1">
        <v>-1.09752455623259E-13</v>
      </c>
      <c r="Y187" s="1">
        <v>-6.1650414405617102E-14</v>
      </c>
      <c r="Z187" s="1">
        <v>2.8933950630269699E-13</v>
      </c>
      <c r="AA187" s="1">
        <v>-4.8943280512821603E-13</v>
      </c>
      <c r="AB187">
        <v>0</v>
      </c>
      <c r="AC187" s="1">
        <v>2.51245897652239E-13</v>
      </c>
      <c r="AD187" s="1">
        <v>7.2255106362347098E-14</v>
      </c>
      <c r="AE187" s="1">
        <v>-2.33531947939516E-14</v>
      </c>
      <c r="AF187" s="1">
        <v>-6.8133458261271696E-14</v>
      </c>
      <c r="AG187" s="1">
        <v>-5.5173443910468501E-14</v>
      </c>
      <c r="AH187" s="1">
        <v>-3.4051265615157298E-13</v>
      </c>
      <c r="AI187" s="1">
        <v>-2.4962510906693399E-15</v>
      </c>
      <c r="AJ187" s="1">
        <v>2.22848693790061E-14</v>
      </c>
      <c r="AK187" s="1">
        <v>-9.9007491325534096E-14</v>
      </c>
      <c r="AL187" s="1">
        <v>-2.02606552087882E-14</v>
      </c>
      <c r="AM187" s="1">
        <v>1.3676039302505499E-13</v>
      </c>
      <c r="AN187" s="1">
        <v>8.6778313083887192E-12</v>
      </c>
      <c r="AO187" s="1">
        <v>-5.5790060327744503E-14</v>
      </c>
      <c r="AP187" s="1">
        <v>-7.0557573222109196E-14</v>
      </c>
      <c r="AQ187" s="1">
        <v>-3.9743690002558498E-14</v>
      </c>
      <c r="AR187" s="1">
        <v>-3.9997072160614999E-14</v>
      </c>
      <c r="AS187" s="1">
        <v>3.4125535688013102E-14</v>
      </c>
      <c r="AT187" s="1">
        <v>-9.7521554088433295E-13</v>
      </c>
      <c r="AU187" s="1">
        <v>-2.69572487720015E-13</v>
      </c>
      <c r="AV187" s="1">
        <v>1.6103678026470899E-13</v>
      </c>
      <c r="AW187" s="1">
        <v>3.8706723805917698E-13</v>
      </c>
      <c r="AX187" s="1">
        <v>-6.1415596226433198E-14</v>
      </c>
      <c r="AY187" s="1">
        <v>2.2939387285465299E-14</v>
      </c>
      <c r="AZ187" s="1">
        <v>6.5665965812009303E-14</v>
      </c>
      <c r="BA187" s="1">
        <v>-1.4331393629340299E-13</v>
      </c>
      <c r="BB187" s="1">
        <v>1.5078001806402099E-14</v>
      </c>
      <c r="BC187" s="1">
        <v>-3.1977331918667797E-14</v>
      </c>
      <c r="BD187" s="1">
        <v>7.7392208621258005E-15</v>
      </c>
      <c r="BE187" s="1">
        <v>2.2046850161997001E-13</v>
      </c>
      <c r="BF187" s="1">
        <v>1.3469043819136699E-13</v>
      </c>
      <c r="BG187" s="1">
        <v>4.8652747459848798E-14</v>
      </c>
      <c r="BH187" s="1">
        <v>-1.5116818456846599E-14</v>
      </c>
      <c r="BI187" s="1">
        <v>1.7558229785816099E-13</v>
      </c>
      <c r="BJ187" s="1">
        <v>4.6724293077688901E-14</v>
      </c>
      <c r="BK187" s="1">
        <v>2.4515546613235499E-13</v>
      </c>
      <c r="BL187" s="1">
        <v>-5.7470371156093797E-14</v>
      </c>
      <c r="BM187" s="1">
        <v>-5.7691758065566803E-14</v>
      </c>
      <c r="BN187" s="1">
        <v>1.1456185214020899E-16</v>
      </c>
      <c r="BO187" s="1">
        <v>1.15320900591041E-14</v>
      </c>
      <c r="BP187" s="1">
        <v>-2.3313455955618698E-13</v>
      </c>
      <c r="BQ187" s="1">
        <v>-2.2602776664215299E-14</v>
      </c>
      <c r="BR187" s="1">
        <v>-1.1782679743155299E-13</v>
      </c>
      <c r="BS187" s="1">
        <v>-4.9985081491824404E-13</v>
      </c>
      <c r="BT187" s="1">
        <v>5.9190905222890597E-14</v>
      </c>
      <c r="BU187" s="1">
        <v>4.6462345877764897E-14</v>
      </c>
      <c r="BV187" s="1">
        <v>5.2658782810860202E-14</v>
      </c>
      <c r="BW187" s="1">
        <v>3.1097000069521099E-14</v>
      </c>
      <c r="BX187" s="1">
        <v>-4.8748225538899803E-13</v>
      </c>
      <c r="BY187" s="1">
        <v>4.2607015919601198E-14</v>
      </c>
      <c r="BZ187" s="1">
        <v>3.62458838253901E-14</v>
      </c>
      <c r="CA187" s="1">
        <v>-1.25414671279668E-14</v>
      </c>
      <c r="CB187" s="1">
        <v>-1.9030312639093302E-14</v>
      </c>
      <c r="CC187" s="1">
        <v>-3.8042864508908303E-14</v>
      </c>
      <c r="CD187" s="1">
        <v>-9.73182762018699E-14</v>
      </c>
      <c r="CE187" s="1">
        <v>9.3527913962920802E-14</v>
      </c>
      <c r="CF187" s="1">
        <v>-7.3453328468373098E-14</v>
      </c>
      <c r="CG187" s="1">
        <v>-4.4315007372865201E-14</v>
      </c>
      <c r="CH187" s="1">
        <v>4.4163259307243199E-15</v>
      </c>
      <c r="CI187" s="1">
        <v>2.61176120866784E-13</v>
      </c>
      <c r="CJ187" s="1">
        <v>1.3983176051695699E-13</v>
      </c>
      <c r="CK187" s="1">
        <v>5.9491654448605405E-14</v>
      </c>
      <c r="CL187" s="1">
        <v>-1.0543232948552499E-13</v>
      </c>
      <c r="CM187" s="1">
        <v>5.7728064886823904E-14</v>
      </c>
      <c r="CN187" s="1">
        <v>-4.8410659757511398E-13</v>
      </c>
      <c r="CO187" s="1">
        <v>-2.6296668456065199E-14</v>
      </c>
      <c r="CP187" s="1">
        <v>-1.00853472164574E-14</v>
      </c>
      <c r="CQ187" s="1">
        <v>2.5439603041208698E-13</v>
      </c>
      <c r="CR187" s="1">
        <v>-1.24485442585835E-13</v>
      </c>
      <c r="CS187" s="1">
        <v>-9.4479963931989296E-14</v>
      </c>
      <c r="CT187" s="1">
        <v>3.6178533879399799E-14</v>
      </c>
      <c r="CX187">
        <f>COUNTIF(B187:CW187,"&gt;1")</f>
        <v>0</v>
      </c>
    </row>
    <row r="188" spans="1:102" x14ac:dyDescent="0.2">
      <c r="A188" t="s">
        <v>679</v>
      </c>
      <c r="B188" s="1">
        <v>-8.7162585641462901E-14</v>
      </c>
      <c r="C188" s="1">
        <v>2.1429908751519601E-14</v>
      </c>
      <c r="D188" s="1">
        <v>4.2374449260380198E-11</v>
      </c>
      <c r="E188" s="1">
        <v>2.8554700821919899E-11</v>
      </c>
      <c r="F188" s="1">
        <v>3.6621688159844002E-12</v>
      </c>
      <c r="G188" s="1">
        <v>1.2609728464233501E-12</v>
      </c>
      <c r="H188" s="1">
        <v>-6.4452477568373798E-13</v>
      </c>
      <c r="I188" s="1">
        <v>-1.55632783579758E-12</v>
      </c>
      <c r="J188" s="1">
        <v>-4.2865618619521799E-11</v>
      </c>
      <c r="K188" s="1">
        <v>-1.42824675699562E-11</v>
      </c>
      <c r="L188" s="1">
        <v>-4.5493827694713003E-11</v>
      </c>
      <c r="M188" s="1">
        <v>-2.2633130148110499E-11</v>
      </c>
      <c r="N188" s="1">
        <v>-5.1958993974808603E-14</v>
      </c>
      <c r="O188" s="1">
        <v>1.4616343637264001E-11</v>
      </c>
      <c r="P188" s="1">
        <v>-1.7656064227037199E-11</v>
      </c>
      <c r="Q188" s="1">
        <v>-5.4797767809208599E-12</v>
      </c>
      <c r="R188" s="1">
        <v>-5.5993566973670403E-12</v>
      </c>
      <c r="S188" s="1">
        <v>-1.7687772371201099E-11</v>
      </c>
      <c r="T188" s="1">
        <v>9.56195663873066E-12</v>
      </c>
      <c r="U188" s="1">
        <v>-2.9287759376655101E-12</v>
      </c>
      <c r="V188" s="1">
        <v>-4.4924665481725902E-12</v>
      </c>
      <c r="W188" s="1">
        <v>-1.6352217243887099E-11</v>
      </c>
      <c r="X188" s="1">
        <v>-2.2077290265110901E-11</v>
      </c>
      <c r="Y188" s="1">
        <v>-5.47964446652359E-11</v>
      </c>
      <c r="Z188" s="1">
        <v>-1.1360210683793001E-11</v>
      </c>
      <c r="AA188" s="1">
        <v>-1.4032319621129701E-11</v>
      </c>
      <c r="AB188" s="1">
        <v>3.9108022632829498E-12</v>
      </c>
      <c r="AC188" s="1">
        <v>5.8599686512607795E-13</v>
      </c>
      <c r="AD188" s="1">
        <v>1.8379993080417599E-11</v>
      </c>
      <c r="AE188" s="1">
        <v>-2.3810168079375401E-10</v>
      </c>
      <c r="AF188" s="1">
        <v>-6.8167282250072196E-12</v>
      </c>
      <c r="AG188" s="1">
        <v>-5.02057574679137E-12</v>
      </c>
      <c r="AH188" s="1">
        <v>3.8842198129859998E-12</v>
      </c>
      <c r="AI188" s="1">
        <v>3.4230056062691601E-12</v>
      </c>
      <c r="AJ188" s="1">
        <v>-4.9635625514135496E-12</v>
      </c>
      <c r="AK188" s="1">
        <v>-1.37093046363817E-11</v>
      </c>
      <c r="AL188" s="1">
        <v>-7.2899038530522699E-12</v>
      </c>
      <c r="AM188" s="1">
        <v>-3.4498664027775602E-11</v>
      </c>
      <c r="AN188" s="1">
        <v>2.92785148948314E-12</v>
      </c>
      <c r="AO188" s="1">
        <v>-1.02862109604929E-10</v>
      </c>
      <c r="AP188" s="1">
        <v>-1.64353278439086E-11</v>
      </c>
      <c r="AQ188" s="1">
        <v>1.4808233465011E-11</v>
      </c>
      <c r="AR188" s="1">
        <v>-8.77368584053699E-12</v>
      </c>
      <c r="AS188" s="1">
        <v>-3.6789087138766002E-13</v>
      </c>
      <c r="AT188" s="1">
        <v>-9.5158896178619398E-12</v>
      </c>
      <c r="AU188" s="1">
        <v>-6.3287979212736304E-12</v>
      </c>
      <c r="AV188" s="1">
        <v>7.1821812799689801E-12</v>
      </c>
      <c r="AW188" s="1">
        <v>2.18655673052858E-12</v>
      </c>
      <c r="AX188" s="1">
        <v>-2.7784567211378101E-12</v>
      </c>
      <c r="AY188" s="1">
        <v>-5.2357179984184302E-12</v>
      </c>
      <c r="AZ188" s="1">
        <v>-1.6511715610218499E-11</v>
      </c>
      <c r="BA188" s="1">
        <v>-5.2521032699506202E-12</v>
      </c>
      <c r="BB188" s="1">
        <v>1.10297116063392E-11</v>
      </c>
      <c r="BC188" s="1">
        <v>-2.4725780302042799E-11</v>
      </c>
      <c r="BD188" s="1">
        <v>-2.4561325611643701E-12</v>
      </c>
      <c r="BE188" s="1">
        <v>-9.5950689375708601E-13</v>
      </c>
      <c r="BF188" s="1">
        <v>2.22331667642967E-11</v>
      </c>
      <c r="BG188" s="1">
        <v>-1.25375127688895E-12</v>
      </c>
      <c r="BH188" s="1">
        <v>-6.6727503031285102E-12</v>
      </c>
      <c r="BI188" s="1">
        <v>-3.2669625719919998E-11</v>
      </c>
      <c r="BJ188" s="1">
        <v>-1.31605896046296E-11</v>
      </c>
      <c r="BK188" s="1">
        <v>-9.91778667285559E-12</v>
      </c>
      <c r="BL188" s="1">
        <v>-4.1060224658500897E-12</v>
      </c>
      <c r="BM188" s="1">
        <v>2.7026050737754301E-11</v>
      </c>
      <c r="BN188" s="1">
        <v>-6.5606655484047298E-14</v>
      </c>
      <c r="BO188" s="1">
        <v>5.9952106513082199E-12</v>
      </c>
      <c r="BP188" s="1">
        <v>-1.9669595759937502E-11</v>
      </c>
      <c r="BQ188" s="1">
        <v>-7.1855690487903004E-12</v>
      </c>
      <c r="BR188" s="1">
        <v>2.9011760788246801E-11</v>
      </c>
      <c r="BS188" s="1">
        <v>-7.1724272903991497E-12</v>
      </c>
      <c r="BT188" s="1">
        <v>-7.0685139952690104E-12</v>
      </c>
      <c r="BU188" s="1">
        <v>4.1968697749251703E-11</v>
      </c>
      <c r="BV188" s="1">
        <v>-4.6202138186902002E-11</v>
      </c>
      <c r="BW188" s="1">
        <v>1.8914010761448899E-12</v>
      </c>
      <c r="BX188" s="1">
        <v>-7.3557117629527798E-12</v>
      </c>
      <c r="BY188" s="1">
        <v>3.6267605118763001E-11</v>
      </c>
      <c r="BZ188" s="1">
        <v>-3.4339349323153099E-11</v>
      </c>
      <c r="CA188" s="1">
        <v>1.10520682832358E-11</v>
      </c>
      <c r="CB188" s="1">
        <v>9.6660587311413107E-16</v>
      </c>
      <c r="CC188" s="1">
        <v>-9.5527140858300603E-11</v>
      </c>
      <c r="CD188" s="1">
        <v>2.6296596558444398E-10</v>
      </c>
      <c r="CE188" s="1">
        <v>-9.7600011255068091E-13</v>
      </c>
      <c r="CF188" s="1">
        <v>-1.6069078949298201E-11</v>
      </c>
      <c r="CG188" s="1">
        <v>-7.3165884429792193E-12</v>
      </c>
      <c r="CH188" s="1">
        <v>1.38844832043312E-11</v>
      </c>
      <c r="CI188" s="1">
        <v>-6.4963940193009803E-12</v>
      </c>
      <c r="CJ188" s="1">
        <v>-1.3387123498778999E-11</v>
      </c>
      <c r="CK188" s="1">
        <v>1.21803800974933E-12</v>
      </c>
      <c r="CL188" s="1">
        <v>1.06284492523352E-11</v>
      </c>
      <c r="CM188" s="1">
        <v>1.5276224339612299E-11</v>
      </c>
      <c r="CN188" s="1">
        <v>-2.1213026799364001E-14</v>
      </c>
      <c r="CO188" s="1">
        <v>-1.13498065604686E-11</v>
      </c>
      <c r="CP188" s="1">
        <v>2.4726916530097998E-12</v>
      </c>
      <c r="CQ188" s="1">
        <v>6.1785519398325301E-11</v>
      </c>
      <c r="CR188" s="1">
        <v>-9.4729825782035907E-12</v>
      </c>
      <c r="CS188" s="1">
        <v>-8.0500098554356702E-12</v>
      </c>
      <c r="CT188" s="1">
        <v>7.3391778326776806E-12</v>
      </c>
      <c r="CU188" s="1">
        <v>-4.9174869559066198E-12</v>
      </c>
      <c r="CV188" s="1">
        <v>-4.0562369560029498E-12</v>
      </c>
      <c r="CW188" s="1">
        <v>1.9060521502395701E-12</v>
      </c>
      <c r="CX188">
        <f>COUNTIF(B188:CW188,"&gt;1")</f>
        <v>0</v>
      </c>
    </row>
    <row r="189" spans="1:102" x14ac:dyDescent="0.2">
      <c r="A189" t="s">
        <v>681</v>
      </c>
      <c r="B189" s="1">
        <v>-1.08288446250049E-13</v>
      </c>
      <c r="C189" s="1">
        <v>-1.7420504421074901E-13</v>
      </c>
      <c r="D189">
        <v>0</v>
      </c>
      <c r="E189" s="1">
        <v>-6.0001025208671198E-14</v>
      </c>
      <c r="F189" s="1">
        <v>1.8384069870855501E-13</v>
      </c>
      <c r="G189" s="1">
        <v>1.1509142405919E-13</v>
      </c>
      <c r="H189" s="1">
        <v>-2.3630799350991702E-13</v>
      </c>
      <c r="I189" s="1">
        <v>1.14922266154422E-13</v>
      </c>
      <c r="J189" s="1">
        <v>6.4325149023000103E-14</v>
      </c>
      <c r="K189" s="1">
        <v>2.2778844382402998E-13</v>
      </c>
      <c r="L189" s="1">
        <v>2.6080846285805701E-14</v>
      </c>
      <c r="M189" s="1">
        <v>1.8843344783871501E-14</v>
      </c>
      <c r="N189" s="1">
        <v>-8.7519656885258295E-14</v>
      </c>
      <c r="O189" s="1">
        <v>1.23972332502335E-13</v>
      </c>
      <c r="P189" s="1">
        <v>8.51006171105795E-14</v>
      </c>
      <c r="Q189" s="1">
        <v>4.0855053779429697E-14</v>
      </c>
      <c r="R189" s="1">
        <v>5.8535615698414399E-15</v>
      </c>
      <c r="S189" s="1">
        <v>1.04580607445098E-12</v>
      </c>
      <c r="T189" s="1">
        <v>-1.9170340687726802E-14</v>
      </c>
      <c r="U189" s="1">
        <v>4.5540096051908003E-14</v>
      </c>
      <c r="V189" s="1">
        <v>2.6828289854661201E-13</v>
      </c>
      <c r="W189" s="1">
        <v>-8.8372030861475495E-14</v>
      </c>
      <c r="X189" s="1">
        <v>-5.6908074835954299E-14</v>
      </c>
      <c r="Y189" s="1">
        <v>1.5525041027197502E-14</v>
      </c>
      <c r="Z189" s="1">
        <v>7.1358514193703294E-14</v>
      </c>
      <c r="AA189" s="1">
        <v>-4.7785415401005901E-14</v>
      </c>
      <c r="AB189" s="1">
        <v>-3.4747273279628202E-13</v>
      </c>
      <c r="AC189" s="1">
        <v>-1.0003227342124E-13</v>
      </c>
      <c r="AD189" s="1">
        <v>-8.0781586869949902E-14</v>
      </c>
      <c r="AE189" s="1">
        <v>-2.1845126318658201E-13</v>
      </c>
      <c r="AF189" s="1">
        <v>-5.9457155767956304E-15</v>
      </c>
      <c r="AG189" s="1">
        <v>-2.47773131410157E-12</v>
      </c>
      <c r="AH189" s="1">
        <v>-6.3594747068152099E-14</v>
      </c>
      <c r="AI189" s="1">
        <v>-2.5657905812672201E-14</v>
      </c>
      <c r="AJ189" s="1">
        <v>3.1546021932612899E-12</v>
      </c>
      <c r="AK189" s="1">
        <v>1.02912804284267E-13</v>
      </c>
      <c r="AL189" s="1">
        <v>-2.7159101965242301E-14</v>
      </c>
      <c r="AM189" s="1">
        <v>2.12952958652909E-13</v>
      </c>
      <c r="AN189" s="1">
        <v>5.5681195991534899E-14</v>
      </c>
      <c r="AO189" s="1">
        <v>7.0643593463322804E-14</v>
      </c>
      <c r="AP189" s="1">
        <v>9.6275888471433996E-14</v>
      </c>
      <c r="AQ189" s="1">
        <v>4.6409803346440698E-14</v>
      </c>
      <c r="AR189" s="1">
        <v>1.5858830749128101E-13</v>
      </c>
      <c r="AS189" s="1">
        <v>7.0310590287698506E-14</v>
      </c>
      <c r="AT189" s="1">
        <v>6.28619490169977E-15</v>
      </c>
      <c r="AU189" s="1">
        <v>-1.35350840622955E-13</v>
      </c>
      <c r="AV189" s="1">
        <v>-1.110837575925E-13</v>
      </c>
      <c r="AW189" s="1">
        <v>2.0108025490583601E-13</v>
      </c>
      <c r="AX189" s="1">
        <v>-5.8123810635216099E-14</v>
      </c>
      <c r="AY189" s="1">
        <v>-6.8951030251405299E-15</v>
      </c>
      <c r="AZ189" s="1">
        <v>-3.4330381737133302E-15</v>
      </c>
      <c r="BA189" s="1">
        <v>-6.1303703514913794E-14</v>
      </c>
      <c r="BB189" s="1">
        <v>-3.0001789896025101E-14</v>
      </c>
      <c r="BC189" s="1">
        <v>7.3636173133146396E-14</v>
      </c>
      <c r="BD189" s="1">
        <v>6.94093391572284E-14</v>
      </c>
      <c r="BE189" s="1">
        <v>-9.1540862215233898E-14</v>
      </c>
      <c r="BF189" s="1">
        <v>4.1490183026578702E-13</v>
      </c>
      <c r="BG189" s="1">
        <v>-1.43214840020814E-13</v>
      </c>
      <c r="BH189" s="1">
        <v>7.2689497528272998E-14</v>
      </c>
      <c r="BI189" s="1">
        <v>8.5116545387037798E-13</v>
      </c>
      <c r="BJ189" s="1">
        <v>-1.38132182817114E-14</v>
      </c>
      <c r="BK189" s="1">
        <v>-2.9594669552770698E-16</v>
      </c>
      <c r="BL189" s="1">
        <v>-8.8074952258082701E-14</v>
      </c>
      <c r="BM189" s="1">
        <v>5.7390008773084199E-14</v>
      </c>
      <c r="BN189" s="1">
        <v>-1.0127490493035299E-14</v>
      </c>
      <c r="BO189" s="1">
        <v>1.4483484591961401E-13</v>
      </c>
      <c r="BP189" s="1">
        <v>-3.2338324616454999E-13</v>
      </c>
      <c r="BQ189" s="1">
        <v>-4.2788120731740501E-14</v>
      </c>
      <c r="BR189" s="1">
        <v>-2.6569883056073999E-13</v>
      </c>
      <c r="BS189" s="1">
        <v>-1.18491617027971E-13</v>
      </c>
      <c r="BT189" s="1">
        <v>-8.3868335967252399E-14</v>
      </c>
      <c r="BU189" s="1">
        <v>1.2396469418841201E-14</v>
      </c>
      <c r="BV189" s="1">
        <v>-6.6526402858493997E-14</v>
      </c>
      <c r="BW189" s="1">
        <v>-8.8591906176636005E-14</v>
      </c>
      <c r="BX189" s="1">
        <v>2.32866239678884E-13</v>
      </c>
      <c r="BY189" s="1">
        <v>4.7658582565986601E-14</v>
      </c>
      <c r="BZ189" s="1">
        <v>-7.9895559592567697E-16</v>
      </c>
      <c r="CA189" s="1">
        <v>5.4232611022323102E-15</v>
      </c>
      <c r="CB189" s="1">
        <v>2.1777959396539899E-14</v>
      </c>
      <c r="CC189" s="1">
        <v>-3.4915566948744098E-14</v>
      </c>
      <c r="CD189" s="1">
        <v>-1.73480660143357E-13</v>
      </c>
      <c r="CE189" s="1">
        <v>-6.3890448736582397E-13</v>
      </c>
      <c r="CF189" s="1">
        <v>4.9315273714281099E-13</v>
      </c>
      <c r="CG189" s="1">
        <v>3.1604081390394498E-14</v>
      </c>
      <c r="CH189" s="1">
        <v>3.49778285086719E-14</v>
      </c>
      <c r="CI189" s="1">
        <v>-1.2606904612999099E-13</v>
      </c>
      <c r="CJ189" s="1">
        <v>1.8983231011214001E-13</v>
      </c>
      <c r="CX189">
        <f>COUNTIF(B189:CW189,"&gt;1")</f>
        <v>0</v>
      </c>
    </row>
    <row r="190" spans="1:102" x14ac:dyDescent="0.2">
      <c r="A190" t="s">
        <v>683</v>
      </c>
      <c r="B190" s="1">
        <v>-3.0327675395211397E-14</v>
      </c>
      <c r="C190" s="1">
        <v>-2.2842218281456501E-14</v>
      </c>
      <c r="D190" s="1">
        <v>1.68526900898783E-14</v>
      </c>
      <c r="E190" s="1">
        <v>-6.5759251929588E-13</v>
      </c>
      <c r="F190" s="1">
        <v>7.6006374995865401E-16</v>
      </c>
      <c r="G190" s="1">
        <v>-1.8604287363976901E-13</v>
      </c>
      <c r="H190" s="1">
        <v>3.7385091231580998E-14</v>
      </c>
      <c r="I190" s="1">
        <v>-6.0080853141114896E-14</v>
      </c>
      <c r="J190" s="1">
        <v>2.13155212867461E-18</v>
      </c>
      <c r="K190" s="1">
        <v>-5.0608036051954498E-14</v>
      </c>
      <c r="L190" s="1">
        <v>-3.3013952692544501E-13</v>
      </c>
      <c r="M190" s="1">
        <v>5.4843565667040601E-13</v>
      </c>
      <c r="N190" s="1">
        <v>8.6586764844465201E-14</v>
      </c>
      <c r="O190">
        <v>0</v>
      </c>
      <c r="P190" s="1">
        <v>5.7271832261617495E-17</v>
      </c>
      <c r="Q190" s="1">
        <v>-2.8882766541430201E-14</v>
      </c>
      <c r="R190" s="1">
        <v>7.6698720282677294E-14</v>
      </c>
      <c r="S190" s="1">
        <v>5.1377399516909602E-14</v>
      </c>
      <c r="T190" s="1">
        <v>8.8836174506104195E-13</v>
      </c>
      <c r="U190" s="1">
        <v>-8.0111766538715494E-14</v>
      </c>
      <c r="V190" s="1">
        <v>-1.6271728209735701E-13</v>
      </c>
      <c r="W190" s="1">
        <v>2.7173177251143501E-14</v>
      </c>
      <c r="X190" s="1">
        <v>5.0187151168776999E-14</v>
      </c>
      <c r="Y190" s="1">
        <v>2.0898653168961799E-13</v>
      </c>
      <c r="Z190" s="1">
        <v>-7.2127950848477895E-14</v>
      </c>
      <c r="AA190" s="1">
        <v>1.6200940459444899E-13</v>
      </c>
      <c r="AB190" s="1">
        <v>3.88680788181766E-14</v>
      </c>
      <c r="AC190" s="1">
        <v>-2.03214869920357E-13</v>
      </c>
      <c r="AD190" s="1">
        <v>8.6793732564860796E-14</v>
      </c>
      <c r="AE190" s="1">
        <v>7.5810138370294396E-14</v>
      </c>
      <c r="AF190" s="1">
        <v>4.0003342355423197E-14</v>
      </c>
      <c r="AG190" s="1">
        <v>-2.2742162430571899E-14</v>
      </c>
      <c r="AH190" s="1">
        <v>-6.3634944101861205E-13</v>
      </c>
      <c r="AI190" s="1">
        <v>7.0312262980641197E-14</v>
      </c>
      <c r="AJ190" s="1">
        <v>-4.9526059873294102E-14</v>
      </c>
      <c r="AK190" s="1">
        <v>-7.4739875414608804E-14</v>
      </c>
      <c r="AL190" s="1">
        <v>3.9979435633819298E-13</v>
      </c>
      <c r="AM190" s="1">
        <v>-2.2634800612276201E-13</v>
      </c>
      <c r="AN190" s="1">
        <v>-5.8382478405666099E-14</v>
      </c>
      <c r="AO190" s="1">
        <v>2.6324660603832802E-13</v>
      </c>
      <c r="AP190" s="1">
        <v>1.7139074832313601E-13</v>
      </c>
      <c r="AQ190" s="1">
        <v>7.1213855151789296E-14</v>
      </c>
      <c r="AR190" s="1">
        <v>8.5625926350462803E-14</v>
      </c>
      <c r="AS190" s="1">
        <v>1.1425535482062201E-13</v>
      </c>
      <c r="AT190" s="1">
        <v>1.65736322018293E-14</v>
      </c>
      <c r="AU190" s="1">
        <v>1.8992148185073301E-13</v>
      </c>
      <c r="AV190" s="1">
        <v>1.8981263896243501E-13</v>
      </c>
      <c r="AW190" s="1">
        <v>3.0178152113212498E-14</v>
      </c>
      <c r="AX190" s="1">
        <v>-4.0187049793290402E-15</v>
      </c>
      <c r="AY190" s="1">
        <v>-2.80031664322687E-13</v>
      </c>
      <c r="AZ190" s="1">
        <v>-2.1002034113939101E-14</v>
      </c>
      <c r="BA190" s="1">
        <v>-9.6542656082638794E-13</v>
      </c>
      <c r="BB190" s="1">
        <v>3.7694891737844202E-14</v>
      </c>
      <c r="BC190" s="1">
        <v>3.91782182112385E-14</v>
      </c>
      <c r="BD190" s="1">
        <v>-8.8380445634838401E-14</v>
      </c>
      <c r="BE190" s="1">
        <v>-4.1810637682452303E-14</v>
      </c>
      <c r="BF190" s="1">
        <v>-4.9874026450962403E-14</v>
      </c>
      <c r="BG190" s="1">
        <v>6.7717654953031895E-29</v>
      </c>
      <c r="BH190" s="1">
        <v>-3.0815834531207901E-13</v>
      </c>
      <c r="BI190" s="1">
        <v>2.2818659822884199E-13</v>
      </c>
      <c r="BJ190" s="1">
        <v>-5.6442060514274503E-14</v>
      </c>
      <c r="BK190" s="1">
        <v>4.50847100270232E-14</v>
      </c>
      <c r="BL190" s="1">
        <v>-1.84947343070232E-12</v>
      </c>
      <c r="BM190" s="1">
        <v>-2.9983350259546899E-14</v>
      </c>
      <c r="BN190" s="1">
        <v>-5.2871992357871403E-13</v>
      </c>
      <c r="BO190" s="1">
        <v>1.40472790611712E-14</v>
      </c>
      <c r="BP190" s="1">
        <v>2.8429357297856902E-14</v>
      </c>
      <c r="BQ190" s="1">
        <v>1.64804031542389E-13</v>
      </c>
      <c r="BR190" s="1">
        <v>5.4950506833286098E-14</v>
      </c>
      <c r="BS190" s="1">
        <v>5.3673072800199899E-14</v>
      </c>
      <c r="BT190" s="1">
        <v>1.27214536914031E-13</v>
      </c>
      <c r="BU190" s="1">
        <v>7.3232900228716098E-14</v>
      </c>
      <c r="BV190" s="1">
        <v>-1.6698731337176899E-14</v>
      </c>
      <c r="BW190" s="1">
        <v>1.12659067547341E-13</v>
      </c>
      <c r="BX190" s="1">
        <v>-1.7449267255792799E-13</v>
      </c>
      <c r="BY190" s="1">
        <v>3.67314757619667E-13</v>
      </c>
      <c r="BZ190" s="1">
        <v>-2.0420604034054199E-13</v>
      </c>
      <c r="CA190" s="1">
        <v>-1.04955941591639E-14</v>
      </c>
      <c r="CB190" s="1">
        <v>2.2325032943777501E-13</v>
      </c>
      <c r="CC190" s="1">
        <v>-9.5029955879451295E-14</v>
      </c>
      <c r="CD190" s="1">
        <v>7.5428899215463494E-15</v>
      </c>
      <c r="CE190" s="1">
        <v>1.7529253365891299E-14</v>
      </c>
      <c r="CF190" s="1">
        <v>5.0260688464473301E-13</v>
      </c>
      <c r="CG190" s="1">
        <v>-3.9117137929961501E-14</v>
      </c>
      <c r="CH190" s="1">
        <v>6.2242953837810898E-15</v>
      </c>
      <c r="CI190" s="1">
        <v>3.4045047975858599E-15</v>
      </c>
      <c r="CJ190" s="1">
        <v>-1.6676595963726399E-12</v>
      </c>
      <c r="CK190" s="1">
        <v>-7.5385908202123995E-13</v>
      </c>
      <c r="CX190">
        <f>COUNTIF(B190:CW190,"&gt;1")</f>
        <v>0</v>
      </c>
    </row>
    <row r="191" spans="1:102" x14ac:dyDescent="0.2">
      <c r="A191" t="s">
        <v>701</v>
      </c>
      <c r="B191" s="1">
        <v>8.5762189817720096E-14</v>
      </c>
      <c r="C191" s="1">
        <v>-1.71854250893287E-15</v>
      </c>
      <c r="D191" s="1">
        <v>-1.97960753179002E-12</v>
      </c>
      <c r="E191" s="1">
        <v>-9.1340744105949104E-13</v>
      </c>
      <c r="F191" s="1">
        <v>-5.9658317087847202E-15</v>
      </c>
      <c r="G191" s="1">
        <v>9.6497022368178994E-15</v>
      </c>
      <c r="H191" s="1">
        <v>-8.4284077399530697E-14</v>
      </c>
      <c r="I191" s="1">
        <v>9.8809510023696407E-15</v>
      </c>
      <c r="J191" s="1">
        <v>-2.55987455782087E-14</v>
      </c>
      <c r="K191" s="1">
        <v>-1.34386345275878E-13</v>
      </c>
      <c r="L191" s="1">
        <v>-2.5282743417432399E-14</v>
      </c>
      <c r="M191" s="1">
        <v>4.0744699000989099E-15</v>
      </c>
      <c r="N191" s="1">
        <v>-4.3240961567530899E-14</v>
      </c>
      <c r="O191">
        <v>0</v>
      </c>
      <c r="P191" s="1">
        <v>-5.2504920200157401E-14</v>
      </c>
      <c r="Q191" s="1">
        <v>-2.6287587506670399E-13</v>
      </c>
      <c r="R191" s="1">
        <v>6.2130784469365606E-14</v>
      </c>
      <c r="S191" s="1">
        <v>-3.9494737796049602E-14</v>
      </c>
      <c r="T191" s="1">
        <v>-2.1582031563743699E-14</v>
      </c>
      <c r="U191" s="1">
        <v>9.6970585746063893E-15</v>
      </c>
      <c r="V191" s="1">
        <v>3.84065042738871E-14</v>
      </c>
      <c r="W191" s="1">
        <v>-6.5522297964563796E-15</v>
      </c>
      <c r="X191" s="1">
        <v>-7.7028687854264206E-14</v>
      </c>
      <c r="Y191" s="1">
        <v>1.05044239288735E-14</v>
      </c>
      <c r="Z191" s="1">
        <v>-5.8778473325935901E-14</v>
      </c>
      <c r="AA191" s="1">
        <v>1.2740067160441301E-13</v>
      </c>
      <c r="AB191" s="1">
        <v>-3.3076084770928501E-16</v>
      </c>
      <c r="AC191" s="1">
        <v>-7.9980594006042495E-14</v>
      </c>
      <c r="AD191" s="1">
        <v>-1.9665826703284599E-14</v>
      </c>
      <c r="AE191" s="1">
        <v>-4.0199943927027999E-14</v>
      </c>
      <c r="AF191" s="1">
        <v>1.5550852658353299E-13</v>
      </c>
      <c r="AG191" s="1">
        <v>5.7231303167567598E-14</v>
      </c>
      <c r="AH191" s="1">
        <v>3.8298411865889801E-13</v>
      </c>
      <c r="AI191" s="1">
        <v>2.2527010157424501E-13</v>
      </c>
      <c r="AJ191" s="1">
        <v>-6.2606713786957098E-15</v>
      </c>
      <c r="AK191" s="1">
        <v>-6.4755566045053598E-14</v>
      </c>
      <c r="AL191" s="1">
        <v>2.53096475357094E-14</v>
      </c>
      <c r="AM191" s="1">
        <v>5.3329005243333703E-13</v>
      </c>
      <c r="AN191" s="1">
        <v>-1.0848976476088E-14</v>
      </c>
      <c r="AO191" s="1">
        <v>3.7385017648960599E-13</v>
      </c>
      <c r="AP191" s="1">
        <v>-2.6240538006460601E-13</v>
      </c>
      <c r="AQ191" s="1">
        <v>-1.6579097855440499E-13</v>
      </c>
      <c r="AR191" s="1">
        <v>-1.8182116768347E-13</v>
      </c>
      <c r="AS191" s="1">
        <v>2.7762605301259301E-14</v>
      </c>
      <c r="AT191" s="1">
        <v>6.5748371160946304E-15</v>
      </c>
      <c r="AU191" s="1">
        <v>2.7651201415252502E-12</v>
      </c>
      <c r="AV191" s="1">
        <v>4.5830708166427201E-14</v>
      </c>
      <c r="AW191" s="1">
        <v>1.3179975688652799E-13</v>
      </c>
      <c r="AX191" s="1">
        <v>7.8840503042919604E-13</v>
      </c>
      <c r="AY191" s="1">
        <v>9.4090847469164899E-14</v>
      </c>
      <c r="AZ191" s="1">
        <v>-5.7430086885140695E-13</v>
      </c>
      <c r="BA191" s="1">
        <v>-5.0777502881566102E-13</v>
      </c>
      <c r="BB191" s="1">
        <v>-2.8997617627756503E-14</v>
      </c>
      <c r="BC191" s="1">
        <v>-2.76784347171666E-14</v>
      </c>
      <c r="BD191" s="1">
        <v>6.6600673053110206E-14</v>
      </c>
      <c r="BE191" s="1">
        <v>-2.15819862253751E-14</v>
      </c>
      <c r="BF191" s="1">
        <v>8.36709161086766E-15</v>
      </c>
      <c r="BG191" s="1">
        <v>5.8129374592100305E-13</v>
      </c>
      <c r="BH191" s="1">
        <v>6.4609792988579996E-15</v>
      </c>
      <c r="BI191" s="1">
        <v>-2.50338444951733E-15</v>
      </c>
      <c r="BJ191" s="1">
        <v>-9.2646810667182602E-14</v>
      </c>
      <c r="BK191" s="1">
        <v>-2.0316629528865099E-14</v>
      </c>
      <c r="BL191" s="1">
        <v>-5.9960006252780501E-15</v>
      </c>
      <c r="BM191" s="1">
        <v>-1.0740007887774899E-12</v>
      </c>
      <c r="BN191" s="1">
        <v>-4.0127734804824399E-13</v>
      </c>
      <c r="BO191" s="1">
        <v>-1.7222317637200601E-13</v>
      </c>
      <c r="BP191" s="1">
        <v>4.2602550096295802E-13</v>
      </c>
      <c r="BQ191" s="1">
        <v>-6.4224784497419904E-14</v>
      </c>
      <c r="BR191" s="1">
        <v>4.68557130812408E-14</v>
      </c>
      <c r="BS191" s="1">
        <v>-6.8913756732171597E-15</v>
      </c>
      <c r="BT191" s="1">
        <v>1.9389985666616599E-14</v>
      </c>
      <c r="BU191" s="1">
        <v>-1.21442823958984E-12</v>
      </c>
      <c r="BV191" s="1">
        <v>8.91195674971527E-14</v>
      </c>
      <c r="BW191" s="1">
        <v>-3.3713938460036398E-14</v>
      </c>
      <c r="BX191" s="1">
        <v>1.28031160709678E-13</v>
      </c>
      <c r="BY191" s="1">
        <v>1.4541849455776899E-13</v>
      </c>
      <c r="BZ191" s="1">
        <v>3.6614013825305097E-14</v>
      </c>
      <c r="CA191" s="1">
        <v>-1.5144804814569299E-13</v>
      </c>
      <c r="CB191" s="1">
        <v>-4.4495316982549902E-14</v>
      </c>
      <c r="CC191" s="1">
        <v>2.7298251471433299E-14</v>
      </c>
      <c r="CD191" s="1">
        <v>1.0459099397661501E-14</v>
      </c>
      <c r="CE191" s="1">
        <v>-6.7760149718208497E-15</v>
      </c>
      <c r="CF191" s="1">
        <v>-2.2384238856198999E-13</v>
      </c>
      <c r="CG191" s="1">
        <v>-2.6265343500367899E-13</v>
      </c>
      <c r="CH191" s="1">
        <v>-6.4115022505890802E-14</v>
      </c>
      <c r="CI191" s="1">
        <v>2.3185633400016601E-14</v>
      </c>
      <c r="CJ191" s="1">
        <v>-1.04482750386378E-13</v>
      </c>
      <c r="CK191" s="1">
        <v>-5.5815234929088197E-14</v>
      </c>
      <c r="CL191" s="1">
        <v>-2.0548627153069999E-13</v>
      </c>
      <c r="CX191">
        <f>COUNTIF(B191:CW191,"&gt;1")</f>
        <v>0</v>
      </c>
    </row>
    <row r="192" spans="1:102" x14ac:dyDescent="0.2">
      <c r="A192" t="s">
        <v>702</v>
      </c>
      <c r="B192" s="1">
        <v>7.2661547433782904E-12</v>
      </c>
      <c r="C192" s="1">
        <v>7.1571834338024994E-14</v>
      </c>
      <c r="D192" s="1">
        <v>1.4835011664429699E-11</v>
      </c>
      <c r="E192" s="1">
        <v>1.2772372641219601E-13</v>
      </c>
      <c r="F192" s="1">
        <v>2.71919756532091E-14</v>
      </c>
      <c r="G192" s="1">
        <v>-4.9175398014532004E-12</v>
      </c>
      <c r="H192" s="1">
        <v>2.8643393152717198E-14</v>
      </c>
      <c r="I192">
        <v>0</v>
      </c>
      <c r="J192" s="1">
        <v>5.1393550704927296E-12</v>
      </c>
      <c r="K192" s="1">
        <v>5.8702633924962101E-12</v>
      </c>
      <c r="L192" s="1">
        <v>7.8242538857417197E-14</v>
      </c>
      <c r="M192" s="1">
        <v>-5.28385823129591E-13</v>
      </c>
      <c r="N192" s="1">
        <v>-5.7631660287363594E-14</v>
      </c>
      <c r="O192" s="1">
        <v>9.4032358947391904E-14</v>
      </c>
      <c r="P192" s="1">
        <v>3.1578839093885003E-14</v>
      </c>
      <c r="Q192" s="1">
        <v>5.9687930513829299E-12</v>
      </c>
      <c r="R192" s="1">
        <v>-6.0906857508069803E-12</v>
      </c>
      <c r="S192" s="1">
        <v>-1.11397912278031E-13</v>
      </c>
      <c r="T192" s="1">
        <v>1.03460683993194E-14</v>
      </c>
      <c r="U192" s="1">
        <v>-8.9525965157724306E-14</v>
      </c>
      <c r="V192" s="1">
        <v>-1.9249346861925899E-13</v>
      </c>
      <c r="W192" s="1">
        <v>-1.8069876295108101E-13</v>
      </c>
      <c r="X192" s="1">
        <v>-2.9484383623195399E-12</v>
      </c>
      <c r="Y192" s="1">
        <v>-3.8216403120506902E-13</v>
      </c>
      <c r="Z192" s="1">
        <v>2.4702612166067499E-13</v>
      </c>
      <c r="AA192" s="1">
        <v>-9.3948020946458095E-14</v>
      </c>
      <c r="AB192" s="1">
        <v>1.4616278440066801E-11</v>
      </c>
      <c r="AC192" s="1">
        <v>6.3803070131913402E-14</v>
      </c>
      <c r="AD192" s="1">
        <v>-8.9836612471928992E-12</v>
      </c>
      <c r="AE192" s="1">
        <v>2.3293544605570098E-12</v>
      </c>
      <c r="AF192" s="1">
        <v>-5.8046310285902198E-12</v>
      </c>
      <c r="AG192" s="1">
        <v>8.12814463182548E-13</v>
      </c>
      <c r="AH192" s="1">
        <v>-1.42783332660343E-14</v>
      </c>
      <c r="AI192" s="1">
        <v>1.6690805096735201E-12</v>
      </c>
      <c r="AJ192" s="1">
        <v>-5.2136650468853203E-14</v>
      </c>
      <c r="AK192" s="1">
        <v>-3.6019481499493602E-13</v>
      </c>
      <c r="AL192" s="1">
        <v>1.53113427756256E-14</v>
      </c>
      <c r="AM192" s="1">
        <v>-7.9857359494840899E-14</v>
      </c>
      <c r="AN192" s="1">
        <v>2.3438760432759101E-13</v>
      </c>
      <c r="AO192" s="1">
        <v>9.8618089375061907E-12</v>
      </c>
      <c r="AP192" s="1">
        <v>1.04943798718175E-13</v>
      </c>
      <c r="AQ192" s="1">
        <v>4.2001460264676599E-13</v>
      </c>
      <c r="AR192" s="1">
        <v>1.91201626629445E-14</v>
      </c>
      <c r="AS192" s="1">
        <v>9.0634189801494403E-14</v>
      </c>
      <c r="AT192" s="1">
        <v>-6.5265841949272596E-14</v>
      </c>
      <c r="AU192" s="1">
        <v>4.3924793686367001E-15</v>
      </c>
      <c r="AV192" s="1">
        <v>1.16393370225333E-11</v>
      </c>
      <c r="AW192" s="1">
        <v>-5.9801305876844199E-12</v>
      </c>
      <c r="AX192" s="1">
        <v>6.7801909680876401E-14</v>
      </c>
      <c r="AY192" s="1">
        <v>-1.7400174569425399E-13</v>
      </c>
      <c r="AZ192" s="1">
        <v>1.4078205502654299E-11</v>
      </c>
      <c r="BA192" s="1">
        <v>1.4517378619356699E-13</v>
      </c>
      <c r="BB192" s="1">
        <v>-9.3448586155377803E-14</v>
      </c>
      <c r="BC192" s="1">
        <v>1.9053496853145699E-13</v>
      </c>
      <c r="BD192" s="1">
        <v>-1.88202897495757E-13</v>
      </c>
      <c r="BE192" s="1">
        <v>-7.4758868924302204E-14</v>
      </c>
      <c r="BF192" s="1">
        <v>-1.7275105455428E-13</v>
      </c>
      <c r="BG192" s="1">
        <v>1.3413560906028601E-13</v>
      </c>
      <c r="BH192" s="1">
        <v>6.4394973443402494E-14</v>
      </c>
      <c r="BI192" s="1">
        <v>4.84004120669232E-12</v>
      </c>
      <c r="BJ192" s="1">
        <v>-6.9417565080732996E-14</v>
      </c>
      <c r="BK192" s="1">
        <v>-3.6887858627781198E-12</v>
      </c>
      <c r="BL192" s="1">
        <v>8.0290282541382301E-13</v>
      </c>
      <c r="BM192" s="1">
        <v>-9.0219779896816594E-15</v>
      </c>
      <c r="BN192" s="1">
        <v>-7.2197285798571001E-13</v>
      </c>
      <c r="BO192" s="1">
        <v>-1.2641154810580499E-13</v>
      </c>
      <c r="BP192" s="1">
        <v>9.6654318523790201E-14</v>
      </c>
      <c r="BQ192" s="1">
        <v>9.3954001131236504E-12</v>
      </c>
      <c r="BR192" s="1">
        <v>1.9344560296720101E-14</v>
      </c>
      <c r="BS192" s="1">
        <v>5.9193949497709303E-12</v>
      </c>
      <c r="BT192" s="1">
        <v>1.3479358409537701E-11</v>
      </c>
      <c r="BU192" s="1">
        <v>6.7169313699992502E-12</v>
      </c>
      <c r="BV192" s="1">
        <v>5.0436119637378304E-13</v>
      </c>
      <c r="BW192" s="1">
        <v>2.6814836460389298E-13</v>
      </c>
      <c r="BX192" s="1">
        <v>2.6888303179521899E-12</v>
      </c>
      <c r="BY192" s="1">
        <v>-8.6004502488548598E-15</v>
      </c>
      <c r="BZ192" s="1">
        <v>1.8402298622803799E-13</v>
      </c>
      <c r="CA192" s="1">
        <v>-6.8964180119762006E-14</v>
      </c>
      <c r="CB192" s="1">
        <v>7.8950349024658E-14</v>
      </c>
      <c r="CC192" s="1">
        <v>1.5513777196872499E-13</v>
      </c>
      <c r="CD192" s="1">
        <v>7.5766858298679904E-14</v>
      </c>
      <c r="CE192" s="1">
        <v>-6.0578508656071103E-12</v>
      </c>
      <c r="CF192" s="1">
        <v>7.9635278657751093E-15</v>
      </c>
      <c r="CG192" s="1">
        <v>9.0987061532743405E-15</v>
      </c>
      <c r="CH192" s="1">
        <v>-2.24210224819647E-13</v>
      </c>
      <c r="CI192" s="1">
        <v>4.4008964720914098E-13</v>
      </c>
      <c r="CJ192" s="1">
        <v>3.3463828652106398E-14</v>
      </c>
      <c r="CK192" s="1">
        <v>1.03382262171949E-13</v>
      </c>
      <c r="CL192" s="1">
        <v>3.04842516738413E-13</v>
      </c>
      <c r="CX192">
        <f>COUNTIF(B192:CW192,"&gt;1")</f>
        <v>0</v>
      </c>
    </row>
    <row r="193" spans="1:102" x14ac:dyDescent="0.2">
      <c r="A193" t="s">
        <v>703</v>
      </c>
      <c r="B193" s="1">
        <v>-3.2573631067049499E-12</v>
      </c>
      <c r="C193" s="1">
        <v>1.24619305605281E-10</v>
      </c>
      <c r="D193" s="1">
        <v>2.7840375139197101E-11</v>
      </c>
      <c r="E193" s="1">
        <v>1.51810668468061E-11</v>
      </c>
      <c r="F193" s="1">
        <v>3.4583282176993599E-11</v>
      </c>
      <c r="G193" s="1">
        <v>3.0668881993482501E-10</v>
      </c>
      <c r="H193" s="1">
        <v>6.5606416213780802E-11</v>
      </c>
      <c r="I193" s="1">
        <v>-1.74958108681358E-10</v>
      </c>
      <c r="J193" s="1">
        <v>-2.6022430847892298E-10</v>
      </c>
      <c r="K193" s="1">
        <v>-2.19653791003972E-12</v>
      </c>
      <c r="L193" s="1">
        <v>-6.3189261256545995E-10</v>
      </c>
      <c r="M193" s="1">
        <v>2.9097836256022899E-12</v>
      </c>
      <c r="N193" s="1">
        <v>-1.2635087243080401E-10</v>
      </c>
      <c r="O193" s="1">
        <v>5.7963594116598198E-12</v>
      </c>
      <c r="P193" s="1">
        <v>3.5648446927478097E-15</v>
      </c>
      <c r="Q193" s="1">
        <v>3.3474914395916898E-13</v>
      </c>
      <c r="R193" s="1">
        <v>-2.03216699790955E-11</v>
      </c>
      <c r="S193" s="1">
        <v>1.9686931381729601E-11</v>
      </c>
      <c r="T193" s="1">
        <v>1.9615385370831399E-10</v>
      </c>
      <c r="U193" s="1">
        <v>3.3214529712027699E-11</v>
      </c>
      <c r="V193" s="1">
        <v>-2.6710614902456002E-10</v>
      </c>
      <c r="W193" s="1">
        <v>1.31013496490493E-10</v>
      </c>
      <c r="X193" s="1">
        <v>-2.3324997379493501E-11</v>
      </c>
      <c r="Y193" s="1">
        <v>-2.6424316082161399E-11</v>
      </c>
      <c r="Z193" s="1">
        <v>4.0985718588102702E-13</v>
      </c>
      <c r="AA193" s="1">
        <v>7.4339559435152494E-12</v>
      </c>
      <c r="AB193" s="1">
        <v>3.16649149909603E-12</v>
      </c>
      <c r="AC193" s="1">
        <v>-8.3805427018314101E-10</v>
      </c>
      <c r="AD193" s="1">
        <v>-1.47546347673311E-11</v>
      </c>
      <c r="AE193" s="1">
        <v>2.5612172398232799E-11</v>
      </c>
      <c r="AF193" s="1">
        <v>2.6942106542073899E-14</v>
      </c>
      <c r="AG193" s="1">
        <v>-1.00832695860164E-13</v>
      </c>
      <c r="AH193" s="1">
        <v>8.1171322861127798E-11</v>
      </c>
      <c r="AI193" s="1">
        <v>4.9483309993782902E-11</v>
      </c>
      <c r="AJ193" s="1">
        <v>-6.1469725330067901E-11</v>
      </c>
      <c r="AK193" s="1">
        <v>6.0339398461190101E-11</v>
      </c>
      <c r="AL193" s="1">
        <v>-7.7971000834600895E-14</v>
      </c>
      <c r="AM193" s="1">
        <v>2.1879599476617302E-11</v>
      </c>
      <c r="AN193" s="1">
        <v>-1.48543101433775E-10</v>
      </c>
      <c r="AO193" s="1">
        <v>-5.2407380530556E-11</v>
      </c>
      <c r="AP193" s="1">
        <v>2.8552434378897298E-11</v>
      </c>
      <c r="AQ193" s="1">
        <v>1.1190912104301E-13</v>
      </c>
      <c r="AR193" s="1">
        <v>-1.7560155634600601E-11</v>
      </c>
      <c r="AS193" s="1">
        <v>3.1710266127095199E-13</v>
      </c>
      <c r="AT193" s="1">
        <v>-1.61581768852239E-10</v>
      </c>
      <c r="AU193" s="1">
        <v>-1.01337124857985E-10</v>
      </c>
      <c r="AV193" s="1">
        <v>-3.4812146182926498E-14</v>
      </c>
      <c r="AW193" s="1">
        <v>-8.2234944107210502E-12</v>
      </c>
      <c r="AX193" s="1">
        <v>8.7865862194198994E-11</v>
      </c>
      <c r="AY193" s="1">
        <v>-9.2715961586177999E-12</v>
      </c>
      <c r="AZ193" s="1">
        <v>-1.6446250195611599E-11</v>
      </c>
      <c r="BA193" s="1">
        <v>1.4984354741634801E-11</v>
      </c>
      <c r="BB193" s="1">
        <v>-6.4770948033768502E-11</v>
      </c>
      <c r="BC193" s="1">
        <v>5.5539536926276899E-10</v>
      </c>
      <c r="BD193" s="1">
        <v>3.6795207755815001E-14</v>
      </c>
      <c r="BE193" s="1">
        <v>-5.37294468013894E-11</v>
      </c>
      <c r="BF193" s="1">
        <v>-1.8462107225068899E-14</v>
      </c>
      <c r="BG193" s="1">
        <v>7.0618785195136301E-11</v>
      </c>
      <c r="BH193" s="1">
        <v>5.6751583128096602E-11</v>
      </c>
      <c r="BI193" s="1">
        <v>-3.0913630152548202E-13</v>
      </c>
      <c r="BJ193" s="1">
        <v>8.6755327426895594E-12</v>
      </c>
      <c r="BK193" s="1">
        <v>-1.11318879711158E-13</v>
      </c>
      <c r="BL193" s="1">
        <v>-1.09870320987068E-11</v>
      </c>
      <c r="BM193" s="1">
        <v>-7.36515936585423E-12</v>
      </c>
      <c r="BN193" s="1">
        <v>-1.4766440350453899E-11</v>
      </c>
      <c r="BO193">
        <v>0</v>
      </c>
      <c r="BP193" s="1">
        <v>-2.6767875669789702E-10</v>
      </c>
      <c r="BQ193" s="1">
        <v>6.4498909827595703E-13</v>
      </c>
      <c r="BR193" s="1">
        <v>-6.1254598542129899E-14</v>
      </c>
      <c r="BS193" s="1">
        <v>-7.5958953959620404E-14</v>
      </c>
      <c r="BT193" s="1">
        <v>-1.3672288351368199E-10</v>
      </c>
      <c r="BU193" s="1">
        <v>-2.2167131865581201E-14</v>
      </c>
      <c r="BV193" s="1">
        <v>1.00025615863207E-14</v>
      </c>
      <c r="BW193" s="1">
        <v>1.9408443316317899E-11</v>
      </c>
      <c r="BX193" s="1">
        <v>-2.8111046293350799E-14</v>
      </c>
      <c r="BY193" s="1">
        <v>-8.8448328843000596E-14</v>
      </c>
      <c r="BZ193" s="1">
        <v>-7.5474248029895799E-12</v>
      </c>
      <c r="CA193" s="1">
        <v>-2.2149693648201801E-12</v>
      </c>
      <c r="CB193" s="1">
        <v>-1.18923044082324E-11</v>
      </c>
      <c r="CC193" s="1">
        <v>1.5253517218846099E-11</v>
      </c>
      <c r="CD193" s="1">
        <v>-3.1013240279470298E-14</v>
      </c>
      <c r="CE193" s="1">
        <v>2.8342054323293098E-12</v>
      </c>
      <c r="CF193" s="1">
        <v>-7.1312809864271297E-11</v>
      </c>
      <c r="CG193" s="1">
        <v>8.0031395098911395E-10</v>
      </c>
      <c r="CH193" s="1">
        <v>-3.0853569550346501E-11</v>
      </c>
      <c r="CI193" s="1">
        <v>-7.3531569681964007E-12</v>
      </c>
      <c r="CJ193" s="1">
        <v>1.02127229972156E-11</v>
      </c>
      <c r="CK193" s="1">
        <v>-8.5144140741445498E-13</v>
      </c>
      <c r="CL193" s="1">
        <v>-2.0008172611592202E-12</v>
      </c>
      <c r="CM193" s="1">
        <v>-5.6363221887859297E-11</v>
      </c>
      <c r="CN193" s="1">
        <v>3.7006058040110303E-14</v>
      </c>
      <c r="CO193" s="1">
        <v>5.9322943352348903E-12</v>
      </c>
      <c r="CP193" s="1">
        <v>6.0609410190683297E-11</v>
      </c>
      <c r="CQ193" s="1">
        <v>-6.8346506320228895E-10</v>
      </c>
      <c r="CR193" s="1">
        <v>7.5333395952182505E-15</v>
      </c>
      <c r="CS193" s="1">
        <v>2.6324451654207901E-14</v>
      </c>
      <c r="CT193" s="1">
        <v>2.8287763443473901E-16</v>
      </c>
      <c r="CU193" s="1">
        <v>2.6371801806007E-11</v>
      </c>
      <c r="CV193" s="1">
        <v>1.4641724087653901E-13</v>
      </c>
      <c r="CW193" s="1">
        <v>-7.4230669954197992E-12</v>
      </c>
      <c r="CX193">
        <f>COUNTIF(B193:CW193,"&gt;1")</f>
        <v>0</v>
      </c>
    </row>
    <row r="194" spans="1:102" x14ac:dyDescent="0.2">
      <c r="A194" t="s">
        <v>729</v>
      </c>
      <c r="B194" s="1">
        <v>-5.7345270007430401E-12</v>
      </c>
      <c r="C194" s="1">
        <v>2.57655722741014E-11</v>
      </c>
      <c r="D194" s="1">
        <v>-3.13035769498238E-11</v>
      </c>
      <c r="E194" s="1">
        <v>-1.3154302183729301E-11</v>
      </c>
      <c r="F194" s="1">
        <v>1.12787213500804E-13</v>
      </c>
      <c r="G194" s="1">
        <v>-1.4815196479235601E-11</v>
      </c>
      <c r="H194" s="1">
        <v>-1.9370543658697199E-11</v>
      </c>
      <c r="I194" s="1">
        <v>9.5128885083560693E-13</v>
      </c>
      <c r="J194" s="1">
        <v>1.14500836751697E-11</v>
      </c>
      <c r="K194" s="1">
        <v>1.6966164254785299E-11</v>
      </c>
      <c r="L194" s="1">
        <v>6.9884339563084797E-11</v>
      </c>
      <c r="M194" s="1">
        <v>-5.1947354144245699E-15</v>
      </c>
      <c r="N194" s="1">
        <v>1.4715133839424701E-12</v>
      </c>
      <c r="O194" s="1">
        <v>4.9092832653495297E-11</v>
      </c>
      <c r="P194" s="1">
        <v>2.9457343923750002E-12</v>
      </c>
      <c r="Q194" s="1">
        <v>2.3868042052803001E-12</v>
      </c>
      <c r="R194" s="1">
        <v>-1.9610034480417499E-12</v>
      </c>
      <c r="S194" s="1">
        <v>-1.2378156731798601E-11</v>
      </c>
      <c r="T194" s="1">
        <v>3.4319046086066202E-12</v>
      </c>
      <c r="U194" s="1">
        <v>-6.4559479834033899E-12</v>
      </c>
      <c r="V194" s="1">
        <v>1.4570304125271901E-14</v>
      </c>
      <c r="W194" s="1">
        <v>1.37033827051848E-11</v>
      </c>
      <c r="X194">
        <v>0</v>
      </c>
      <c r="Y194" s="1">
        <v>4.2073007074836404E-12</v>
      </c>
      <c r="Z194" s="1">
        <v>-2.3708055316832201E-11</v>
      </c>
      <c r="AA194" s="1">
        <v>-3.3213357080101501E-12</v>
      </c>
      <c r="AB194" s="1">
        <v>2.1958121210108699E-12</v>
      </c>
      <c r="AC194" s="1">
        <v>-1.3647041658005999E-11</v>
      </c>
      <c r="AD194" s="1">
        <v>3.0259691575281002E-10</v>
      </c>
      <c r="AE194" s="1">
        <v>1.82475944551978E-11</v>
      </c>
      <c r="AF194" s="1">
        <v>-8.4420405511721801E-12</v>
      </c>
      <c r="AG194" s="1">
        <v>-2.8828868554484001E-11</v>
      </c>
      <c r="AH194" s="1">
        <v>-1.21025819832319E-11</v>
      </c>
      <c r="AI194" s="1">
        <v>4.4168880907767999E-12</v>
      </c>
      <c r="AJ194" s="1">
        <v>-2.3442832952980199E-12</v>
      </c>
      <c r="AK194" s="1">
        <v>-9.1234931624166108E-13</v>
      </c>
      <c r="AL194" s="1">
        <v>3.8318922404681799E-13</v>
      </c>
      <c r="AM194" s="1">
        <v>-2.5516420466803699E-11</v>
      </c>
      <c r="AN194" s="1">
        <v>-5.0813052710204999E-13</v>
      </c>
      <c r="AO194" s="1">
        <v>3.8488516354994797E-12</v>
      </c>
      <c r="AP194" s="1">
        <v>5.5578234988877399E-14</v>
      </c>
      <c r="AQ194" s="1">
        <v>-1.14847611213323E-11</v>
      </c>
      <c r="AR194" s="1">
        <v>-6.4853869751348801E-12</v>
      </c>
      <c r="AS194" s="1">
        <v>-6.64260903411377E-11</v>
      </c>
      <c r="AT194" s="1">
        <v>-1.3149078583341499E-11</v>
      </c>
      <c r="AU194" s="1">
        <v>-4.9500091802975302E-11</v>
      </c>
      <c r="AV194" s="1">
        <v>9.0681137653512192E-12</v>
      </c>
      <c r="AW194" s="1">
        <v>1.4798565738957899E-11</v>
      </c>
      <c r="AX194" s="1">
        <v>1.1425375994831999E-13</v>
      </c>
      <c r="AY194" s="1">
        <v>-7.2733393117243697E-12</v>
      </c>
      <c r="AZ194" s="1">
        <v>2.8385351317084601E-11</v>
      </c>
      <c r="BA194" s="1">
        <v>-1.44951555010021E-11</v>
      </c>
      <c r="BB194" s="1">
        <v>3.1535362538659297E-11</v>
      </c>
      <c r="BC194" s="1">
        <v>-2.59820438871508E-11</v>
      </c>
      <c r="BD194" s="1">
        <v>7.3364427821039093E-12</v>
      </c>
      <c r="BE194" s="1">
        <v>-9.3106150032457001E-10</v>
      </c>
      <c r="BF194" s="1">
        <v>-5.3080289793337595E-13</v>
      </c>
      <c r="BG194" s="1">
        <v>2.74458210075567E-13</v>
      </c>
      <c r="BH194" s="1">
        <v>4.28615450298834E-11</v>
      </c>
      <c r="BI194" s="1">
        <v>-2.9057955466069098E-12</v>
      </c>
      <c r="BJ194" s="1">
        <v>1.5652337635352899E-11</v>
      </c>
      <c r="BK194" s="1">
        <v>2.9404601122716099E-12</v>
      </c>
      <c r="BL194" s="1">
        <v>2.6986706889797298E-12</v>
      </c>
      <c r="BM194" s="1">
        <v>7.1216941085333601E-12</v>
      </c>
      <c r="BN194" s="1">
        <v>2.9456836625568498E-12</v>
      </c>
      <c r="BO194" s="1">
        <v>-1.02490655402356E-14</v>
      </c>
      <c r="BP194" s="1">
        <v>-7.6585950580830693E-12</v>
      </c>
      <c r="BQ194" s="1">
        <v>4.43943092236185E-13</v>
      </c>
      <c r="BR194" s="1">
        <v>2.3521613672692301E-12</v>
      </c>
      <c r="BS194" s="1">
        <v>3.0156902201939103E-11</v>
      </c>
      <c r="BT194" s="1">
        <v>6.66114834053249E-13</v>
      </c>
      <c r="BU194" s="1">
        <v>-6.4047680370168995E-14</v>
      </c>
      <c r="BV194" s="1">
        <v>-6.2909817492482499E-13</v>
      </c>
      <c r="BW194" s="1">
        <v>-1.49371729423031E-13</v>
      </c>
      <c r="BX194" s="1">
        <v>7.5993799040563506E-12</v>
      </c>
      <c r="BY194" s="1">
        <v>2.20902788688336E-11</v>
      </c>
      <c r="BZ194" s="1">
        <v>1.5977173277349E-10</v>
      </c>
      <c r="CA194" s="1">
        <v>-2.1202200118650101E-13</v>
      </c>
      <c r="CB194" s="1">
        <v>-7.9413885036858593E-12</v>
      </c>
      <c r="CC194" s="1">
        <v>2.5001665025547401E-11</v>
      </c>
      <c r="CD194" s="1">
        <v>3.34410542672781E-12</v>
      </c>
      <c r="CE194" s="1">
        <v>9.3184202973763503E-12</v>
      </c>
      <c r="CF194" s="1">
        <v>1.8430271202337098E-12</v>
      </c>
      <c r="CG194" s="1">
        <v>5.0192788123611501E-12</v>
      </c>
      <c r="CH194" s="1">
        <v>-8.9211068932902605E-14</v>
      </c>
      <c r="CI194" s="1">
        <v>-5.2056529011442801E-14</v>
      </c>
      <c r="CJ194" s="1">
        <v>-2.63398852786383E-14</v>
      </c>
      <c r="CK194" s="1">
        <v>-1.3597004595431799E-11</v>
      </c>
      <c r="CL194" s="1">
        <v>1.07731265328365E-13</v>
      </c>
      <c r="CM194" s="1">
        <v>-1.86658579863791E-11</v>
      </c>
      <c r="CN194" s="1">
        <v>-3.8034114688874599E-12</v>
      </c>
      <c r="CO194" s="1">
        <v>-5.5249333212701597E-12</v>
      </c>
      <c r="CP194" s="1">
        <v>3.7052429620584299E-10</v>
      </c>
      <c r="CQ194" s="1">
        <v>-4.1405616798905196E-12</v>
      </c>
      <c r="CR194" s="1">
        <v>3.12245980105478E-14</v>
      </c>
      <c r="CS194" s="1">
        <v>-1.9675998914852101E-13</v>
      </c>
      <c r="CT194" s="1">
        <v>-3.5451874587435799E-11</v>
      </c>
      <c r="CU194" s="1">
        <v>1.0713399171973199E-14</v>
      </c>
      <c r="CV194" s="1">
        <v>-5.17662745393711E-12</v>
      </c>
      <c r="CW194" s="1">
        <v>-1.19889447467851E-12</v>
      </c>
      <c r="CX194">
        <f>COUNTIF(B194:CW194,"&gt;1")</f>
        <v>0</v>
      </c>
    </row>
    <row r="195" spans="1:102" x14ac:dyDescent="0.2">
      <c r="A195" t="s">
        <v>732</v>
      </c>
      <c r="B195" s="1">
        <v>-3.94235616602622E-13</v>
      </c>
      <c r="C195" s="1">
        <v>-2.9305849233446802E-12</v>
      </c>
      <c r="D195" s="1">
        <v>7.3467417956164295E-12</v>
      </c>
      <c r="E195" s="1">
        <v>4.3375179916363298E-13</v>
      </c>
      <c r="F195" s="1">
        <v>-3.1715778096318999E-12</v>
      </c>
      <c r="G195" s="1">
        <v>1.8517807347533899E-14</v>
      </c>
      <c r="H195" s="1">
        <v>-1.6285114499207899E-10</v>
      </c>
      <c r="I195" s="1">
        <v>4.2431099147446698E-14</v>
      </c>
      <c r="J195" s="1">
        <v>1.37208627984014E-14</v>
      </c>
      <c r="K195" s="1">
        <v>5.3128801143448797E-12</v>
      </c>
      <c r="L195" s="1">
        <v>2.9404612526081199E-12</v>
      </c>
      <c r="M195" s="1">
        <v>5.7105187710583199E-12</v>
      </c>
      <c r="N195" s="1">
        <v>3.24638443093569E-12</v>
      </c>
      <c r="O195" s="1">
        <v>-2.0826442358340402E-12</v>
      </c>
      <c r="P195" s="1">
        <v>-4.8121993524009599E-14</v>
      </c>
      <c r="Q195" s="1">
        <v>2.95810534729399E-12</v>
      </c>
      <c r="R195" s="1">
        <v>1.1541861523955299E-12</v>
      </c>
      <c r="S195" s="1">
        <v>-5.9288185739582498E-12</v>
      </c>
      <c r="T195" s="1">
        <v>-2.9578538078868098E-12</v>
      </c>
      <c r="U195" s="1">
        <v>1.47187380239165E-13</v>
      </c>
      <c r="V195" s="1">
        <v>2.93329634826779E-12</v>
      </c>
      <c r="W195" s="1">
        <v>8.1104426906394605E-14</v>
      </c>
      <c r="X195" s="1">
        <v>-3.5038840991016902E-14</v>
      </c>
      <c r="Y195" s="1">
        <v>-3.0157240049726301E-12</v>
      </c>
      <c r="Z195" s="1">
        <v>3.0744747307269501E-12</v>
      </c>
      <c r="AA195" s="1">
        <v>-2.9582633596041298E-12</v>
      </c>
      <c r="AB195" s="1">
        <v>1.790347741887E-13</v>
      </c>
      <c r="AC195" s="1">
        <v>-1.3714477196902801E-12</v>
      </c>
      <c r="AD195" s="1">
        <v>-2.95849208278441E-12</v>
      </c>
      <c r="AE195" s="1">
        <v>1.6515830705037001E-14</v>
      </c>
      <c r="AF195" s="1">
        <v>-2.8115756897541899E-12</v>
      </c>
      <c r="AG195" s="1">
        <v>-5.7493323170829601E-12</v>
      </c>
      <c r="AH195" s="1">
        <v>3.0131924221079199E-12</v>
      </c>
      <c r="AI195" s="1">
        <v>1.67826881831868E-12</v>
      </c>
      <c r="AJ195" s="1">
        <v>3.8933647674515002E-13</v>
      </c>
      <c r="AK195" s="1">
        <v>2.15566965433938E-14</v>
      </c>
      <c r="AL195" s="1">
        <v>7.2833542040574597E-14</v>
      </c>
      <c r="AM195" s="1">
        <v>3.2717574844884801E-12</v>
      </c>
      <c r="AN195" s="1">
        <v>4.7249476738089296E-13</v>
      </c>
      <c r="AO195" s="1">
        <v>3.2157298828188E-14</v>
      </c>
      <c r="AP195" s="1">
        <v>1.8693450832925401E-15</v>
      </c>
      <c r="AQ195" s="1">
        <v>-9.7105767765648901E-15</v>
      </c>
      <c r="AR195" s="1">
        <v>4.2937500203384297E-12</v>
      </c>
      <c r="AS195" s="1">
        <v>-1.8686259855335301E-13</v>
      </c>
      <c r="AT195">
        <v>0</v>
      </c>
      <c r="AU195" s="1">
        <v>-1.7578322966989301E-15</v>
      </c>
      <c r="AV195" s="1">
        <v>-3.1813963351198602E-14</v>
      </c>
      <c r="AW195" s="1">
        <v>6.1665145240909196E-10</v>
      </c>
      <c r="AX195" s="1">
        <v>-2.8550106090132301E-12</v>
      </c>
      <c r="AY195" s="1">
        <v>6.5886463691644895E-13</v>
      </c>
      <c r="AZ195" s="1">
        <v>3.01042367120479E-12</v>
      </c>
      <c r="BA195" s="1">
        <v>-3.0424356429528299E-12</v>
      </c>
      <c r="BB195" s="1">
        <v>6.7681244262582299E-12</v>
      </c>
      <c r="BC195" s="1">
        <v>2.6417706149224399E-12</v>
      </c>
      <c r="BD195" s="1">
        <v>8.5613628382741305E-14</v>
      </c>
      <c r="BE195" s="1">
        <v>8.3387153850567697E-11</v>
      </c>
      <c r="BF195" s="1">
        <v>-3.0524356912489899E-12</v>
      </c>
      <c r="BG195" s="1">
        <v>1.22402073564402E-14</v>
      </c>
      <c r="BH195" s="1">
        <v>-2.9900991461590699E-12</v>
      </c>
      <c r="BI195" s="1">
        <v>9.19285561766615E-14</v>
      </c>
      <c r="BJ195" s="1">
        <v>3.5381005036952402E-13</v>
      </c>
      <c r="BK195" s="1">
        <v>-3.0341803339694802E-12</v>
      </c>
      <c r="BL195" s="1">
        <v>-3.0530647510375501E-12</v>
      </c>
      <c r="BM195" s="1">
        <v>3.0104236712048098E-12</v>
      </c>
      <c r="BN195" s="1">
        <v>-2.8931402419370999E-12</v>
      </c>
      <c r="BO195" s="1">
        <v>1.13350484929168E-11</v>
      </c>
      <c r="BP195" s="1">
        <v>-1.67981547187587E-13</v>
      </c>
      <c r="BQ195" s="1">
        <v>-2.5225646427633401E-14</v>
      </c>
      <c r="BR195" s="1">
        <v>5.8960165151062403E-12</v>
      </c>
      <c r="BS195" s="1">
        <v>2.3213866876350201E-11</v>
      </c>
      <c r="BT195" s="1">
        <v>-4.8822206721249702E-14</v>
      </c>
      <c r="BU195" s="1">
        <v>3.01042367120479E-12</v>
      </c>
      <c r="BV195" s="1">
        <v>-8.0051750695523002E-13</v>
      </c>
      <c r="BW195" s="1">
        <v>3.0622663539118998E-12</v>
      </c>
      <c r="BX195" s="1">
        <v>3.2374386814332098E-13</v>
      </c>
      <c r="BY195" s="1">
        <v>-4.2874321982131199E-12</v>
      </c>
      <c r="BZ195" s="1">
        <v>2.9219351404507899E-12</v>
      </c>
      <c r="CA195" s="1">
        <v>6.2445722667775996E-14</v>
      </c>
      <c r="CB195" s="1">
        <v>4.8100496659990797E-12</v>
      </c>
      <c r="CC195" s="1">
        <v>2.90199276305827E-12</v>
      </c>
      <c r="CD195" s="1">
        <v>9.96574347964599E-11</v>
      </c>
      <c r="CE195" s="1">
        <v>-3.0064028369886798E-12</v>
      </c>
      <c r="CF195" s="1">
        <v>-7.9897872105627198E-14</v>
      </c>
      <c r="CG195" s="1">
        <v>4.12342391643165E-14</v>
      </c>
      <c r="CH195" s="1">
        <v>2.2122377208344701E-13</v>
      </c>
      <c r="CI195" s="1">
        <v>-3.06114461325296E-12</v>
      </c>
      <c r="CJ195" s="1">
        <v>5.5815012906033405E-13</v>
      </c>
      <c r="CK195" s="1">
        <v>3.1347375819650698E-12</v>
      </c>
      <c r="CL195" s="1">
        <v>-3.0327492584598798E-12</v>
      </c>
      <c r="CM195" s="1">
        <v>1.7929198682358301E-14</v>
      </c>
      <c r="CN195" s="1">
        <v>1.78333757201335E-14</v>
      </c>
      <c r="CO195" s="1">
        <v>3.3069605407507198E-12</v>
      </c>
      <c r="CP195" s="1">
        <v>-3.7285601761124898E-12</v>
      </c>
      <c r="CQ195" s="1">
        <v>-3.0606559952339001E-12</v>
      </c>
      <c r="CR195" s="1">
        <v>2.7529033887520299E-11</v>
      </c>
      <c r="CX195">
        <f>COUNTIF(B195:CW195,"&gt;1")</f>
        <v>0</v>
      </c>
    </row>
    <row r="196" spans="1:102" x14ac:dyDescent="0.2">
      <c r="A196" t="s">
        <v>736</v>
      </c>
      <c r="B196" s="1">
        <v>8.8697767815199494E-12</v>
      </c>
      <c r="C196" s="1">
        <v>-3.1350847353186899E-12</v>
      </c>
      <c r="D196" s="1">
        <v>1.8891194809601799E-14</v>
      </c>
      <c r="E196" s="1">
        <v>-4.7881814207839902E-11</v>
      </c>
      <c r="F196" s="1">
        <v>-2.0009123355138399E-12</v>
      </c>
      <c r="G196" s="1">
        <v>3.6861475266770298E-11</v>
      </c>
      <c r="H196" s="1">
        <v>-2.4115898345471099E-12</v>
      </c>
      <c r="I196" s="1">
        <v>1.6053158906964499E-13</v>
      </c>
      <c r="J196" s="1">
        <v>-2.29011249104548E-11</v>
      </c>
      <c r="K196" s="1">
        <v>1.72290315735791E-11</v>
      </c>
      <c r="L196" s="1">
        <v>1.27405931743426E-11</v>
      </c>
      <c r="M196" s="1">
        <v>-3.4795456062157097E-11</v>
      </c>
      <c r="N196" s="1">
        <v>-1.9096379005504001E-13</v>
      </c>
      <c r="O196">
        <v>0</v>
      </c>
      <c r="P196" s="1">
        <v>-1.16068283926072E-11</v>
      </c>
      <c r="Q196" s="1">
        <v>1.3263676321303E-11</v>
      </c>
      <c r="R196" s="1">
        <v>6.7893303082090298E-14</v>
      </c>
      <c r="S196" s="1">
        <v>6.5093529144346603E-12</v>
      </c>
      <c r="T196" s="1">
        <v>-1.1681466786210501E-11</v>
      </c>
      <c r="U196" s="1">
        <v>-3.4527706281104099E-12</v>
      </c>
      <c r="V196" s="1">
        <v>-3.4116795782201903E-11</v>
      </c>
      <c r="W196" s="1">
        <v>2.3840697664956299E-13</v>
      </c>
      <c r="X196" s="1">
        <v>5.8790197458573599E-15</v>
      </c>
      <c r="Y196" s="1">
        <v>-2.86137592597797E-12</v>
      </c>
      <c r="Z196" s="1">
        <v>3.2093941672453399E-11</v>
      </c>
      <c r="AA196" s="1">
        <v>9.8808224537151804E-12</v>
      </c>
      <c r="AB196" s="1">
        <v>-1.1505104624052199E-11</v>
      </c>
      <c r="AC196" s="1">
        <v>-5.3507787237180098E-14</v>
      </c>
      <c r="AD196" s="1">
        <v>-3.1691812634563799E-12</v>
      </c>
      <c r="AE196" s="1">
        <v>7.3111909713045498E-11</v>
      </c>
      <c r="AF196" s="1">
        <v>1.18180788972316E-12</v>
      </c>
      <c r="AG196" s="1">
        <v>-4.9739531064830402E-12</v>
      </c>
      <c r="AH196" s="1">
        <v>-5.7036025946032396E-14</v>
      </c>
      <c r="AI196" s="1">
        <v>2.3047260582600501E-11</v>
      </c>
      <c r="AJ196" s="1">
        <v>-8.2932092733457001E-12</v>
      </c>
      <c r="AK196" s="1">
        <v>6.4101381638055701E-14</v>
      </c>
      <c r="AL196" s="1">
        <v>-2.7676745975418299E-11</v>
      </c>
      <c r="AM196" s="1">
        <v>2.3595637942220698E-13</v>
      </c>
      <c r="AN196" s="1">
        <v>9.1629256414203901E-12</v>
      </c>
      <c r="AO196" s="1">
        <v>9.2711116926859602E-12</v>
      </c>
      <c r="AP196" s="1">
        <v>1.9357080111599001E-14</v>
      </c>
      <c r="AQ196" s="1">
        <v>2.4511300307254299E-11</v>
      </c>
      <c r="AR196" s="1">
        <v>9.6128731798621594E-12</v>
      </c>
      <c r="AS196" s="1">
        <v>3.1144058541023998E-13</v>
      </c>
      <c r="AT196" s="1">
        <v>-4.0479038854502202E-12</v>
      </c>
      <c r="AU196" s="1">
        <v>8.4660906880564097E-12</v>
      </c>
      <c r="AV196" s="1">
        <v>-1.67133242601143E-14</v>
      </c>
      <c r="AW196" s="1">
        <v>3.3787598469141902E-12</v>
      </c>
      <c r="AX196" s="1">
        <v>-1.4150651261563901E-10</v>
      </c>
      <c r="AY196" s="1">
        <v>8.8538868684126896E-13</v>
      </c>
      <c r="AZ196" s="1">
        <v>4.8419733031937198E-11</v>
      </c>
      <c r="BA196" s="1">
        <v>-1.1623769796849399E-11</v>
      </c>
      <c r="BB196" s="1">
        <v>5.5988143568977203E-13</v>
      </c>
      <c r="BC196" s="1">
        <v>5.6992713307295899E-12</v>
      </c>
      <c r="BD196" s="1">
        <v>-1.25788167953628E-11</v>
      </c>
      <c r="BE196" s="1">
        <v>-3.3030540338611699E-11</v>
      </c>
      <c r="BF196" s="1">
        <v>-1.2996892899674101E-11</v>
      </c>
      <c r="BG196" s="1">
        <v>1.6280744989228899E-13</v>
      </c>
      <c r="BH196" s="1">
        <v>-1.59354829211129E-12</v>
      </c>
      <c r="BI196" s="1">
        <v>-6.1787042098073699E-11</v>
      </c>
      <c r="BJ196" s="1">
        <v>1.00988418762399E-13</v>
      </c>
      <c r="BK196" s="1">
        <v>7.2148135709154704E-14</v>
      </c>
      <c r="BL196" s="1">
        <v>-2.5576575900487999E-11</v>
      </c>
      <c r="BM196" s="1">
        <v>-1.31369015447615E-11</v>
      </c>
      <c r="BN196" s="1">
        <v>2.6092369441295601E-11</v>
      </c>
      <c r="BO196" s="1">
        <v>9.0321189785758104E-13</v>
      </c>
      <c r="BP196" s="1">
        <v>9.5081638447905001E-12</v>
      </c>
      <c r="BQ196" s="1">
        <v>-4.8830971785186302E-15</v>
      </c>
      <c r="BR196" s="1">
        <v>1.3324630081696599E-11</v>
      </c>
      <c r="BS196" s="1">
        <v>-1.6181213189279899E-11</v>
      </c>
      <c r="BT196" s="1">
        <v>-4.2843805302259402E-14</v>
      </c>
      <c r="BU196" s="1">
        <v>7.5602834817975697E-13</v>
      </c>
      <c r="BV196" s="1">
        <v>-7.5377490232176303E-13</v>
      </c>
      <c r="BW196" s="1">
        <v>1.9642420252816401E-11</v>
      </c>
      <c r="BX196" s="1">
        <v>-5.59518681216158E-12</v>
      </c>
      <c r="BY196" s="1">
        <v>1.54415719614738E-14</v>
      </c>
      <c r="BZ196" s="1">
        <v>-1.1487027239557999E-13</v>
      </c>
      <c r="CA196" s="1">
        <v>2.30575773011359E-13</v>
      </c>
      <c r="CB196" s="1">
        <v>3.0969480744215602E-12</v>
      </c>
      <c r="CC196" s="1">
        <v>4.0977996643446199E-13</v>
      </c>
      <c r="CD196" s="1">
        <v>1.13390785956227E-11</v>
      </c>
      <c r="CE196" s="1">
        <v>2.5446519268683699E-11</v>
      </c>
      <c r="CF196" s="1">
        <v>1.04822400778251E-12</v>
      </c>
      <c r="CG196" s="1">
        <v>4.6805921010914102E-12</v>
      </c>
      <c r="CH196" s="1">
        <v>2.3710737003967802E-11</v>
      </c>
      <c r="CI196" s="1">
        <v>1.06148365052933E-11</v>
      </c>
      <c r="CJ196" s="1">
        <v>-7.6574716896580296E-14</v>
      </c>
      <c r="CK196" s="1">
        <v>1.9298513355901501E-11</v>
      </c>
      <c r="CL196" s="1">
        <v>5.5671722832503499E-11</v>
      </c>
      <c r="CM196" s="1">
        <v>1.75364379300564E-13</v>
      </c>
      <c r="CN196" s="1">
        <v>4.1296920965032001E-12</v>
      </c>
      <c r="CO196" s="1">
        <v>1.8249487820269901E-12</v>
      </c>
      <c r="CP196" s="1">
        <v>-4.3961013884909699E-12</v>
      </c>
      <c r="CQ196" s="1">
        <v>-1.35640630015947E-11</v>
      </c>
      <c r="CR196" s="1">
        <v>1.9174244541956799E-14</v>
      </c>
      <c r="CX196">
        <f>COUNTIF(B196:CW196,"&gt;1")</f>
        <v>0</v>
      </c>
    </row>
    <row r="197" spans="1:102" x14ac:dyDescent="0.2">
      <c r="A197" t="s">
        <v>737</v>
      </c>
      <c r="B197" s="1">
        <v>-7.1470374525032298E-13</v>
      </c>
      <c r="C197" s="1">
        <v>-1.62162402155666E-15</v>
      </c>
      <c r="D197" s="1">
        <v>-1.02324603900768E-13</v>
      </c>
      <c r="E197" s="1">
        <v>-9.2799625467821405E-14</v>
      </c>
      <c r="F197" s="1">
        <v>-2.71919756532091E-14</v>
      </c>
      <c r="G197" s="1">
        <v>2.6260262673987201E-14</v>
      </c>
      <c r="H197" s="1">
        <v>1.92704915263793E-13</v>
      </c>
      <c r="I197" s="1">
        <v>-1.83279788261304E-12</v>
      </c>
      <c r="J197" s="1">
        <v>-6.9526300040394896E-14</v>
      </c>
      <c r="K197" s="1">
        <v>6.2577697625872903E-13</v>
      </c>
      <c r="L197" s="1">
        <v>-2.9580396437986799E-15</v>
      </c>
      <c r="M197" s="1">
        <v>-1.4379211996833201E-14</v>
      </c>
      <c r="N197" s="1">
        <v>-4.7899262937578197E-13</v>
      </c>
      <c r="O197" s="1">
        <v>-6.3032529463005298E-15</v>
      </c>
      <c r="P197" s="1">
        <v>4.06728881408299E-14</v>
      </c>
      <c r="Q197" s="1">
        <v>9.0126200918308101E-14</v>
      </c>
      <c r="R197" s="1">
        <v>4.5019472904897498E-14</v>
      </c>
      <c r="S197" s="1">
        <v>-2.93167074448041E-13</v>
      </c>
      <c r="T197" s="1">
        <v>4.1531520696658999E-14</v>
      </c>
      <c r="U197" s="1">
        <v>-4.0532496478366399E-14</v>
      </c>
      <c r="V197" s="1">
        <v>3.5531787935840801E-14</v>
      </c>
      <c r="W197" s="1">
        <v>1.16129633856085E-13</v>
      </c>
      <c r="X197" s="1">
        <v>-5.4555843114245898E-14</v>
      </c>
      <c r="Y197" s="1">
        <v>-7.00390471907374E-16</v>
      </c>
      <c r="Z197" s="1">
        <v>-1.69234791417473E-13</v>
      </c>
      <c r="AA197" s="1">
        <v>-9.44137046822941E-13</v>
      </c>
      <c r="AB197" s="1">
        <v>-8.9470123267691703E-15</v>
      </c>
      <c r="AC197" s="1">
        <v>2.0079314787536001E-13</v>
      </c>
      <c r="AD197" s="1">
        <v>-4.73472761637839E-15</v>
      </c>
      <c r="AE197" s="1">
        <v>-1.8455616754598799E-15</v>
      </c>
      <c r="AF197" s="1">
        <v>-9.0555888014699795E-15</v>
      </c>
      <c r="AG197">
        <v>0</v>
      </c>
      <c r="AH197" s="1">
        <v>3.65461845409061E-14</v>
      </c>
      <c r="AI197" s="1">
        <v>-4.2113152517470499E-14</v>
      </c>
      <c r="AJ197" s="1">
        <v>-4.6866030855334303E-14</v>
      </c>
      <c r="AK197" s="1">
        <v>1.31784747147138E-15</v>
      </c>
      <c r="AL197" s="1">
        <v>-8.4259055023500599E-13</v>
      </c>
      <c r="AM197" s="1">
        <v>-6.8818732318944496E-14</v>
      </c>
      <c r="AN197" s="1">
        <v>5.4328422049127998E-14</v>
      </c>
      <c r="AO197" s="1">
        <v>1.53113427756256E-13</v>
      </c>
      <c r="AP197" s="1">
        <v>-4.0917441592228902E-13</v>
      </c>
      <c r="AQ197" s="1">
        <v>9.61527077150051E-13</v>
      </c>
      <c r="AR197" s="1">
        <v>3.5560828249915102E-14</v>
      </c>
      <c r="AS197" s="1">
        <v>8.1589736410713002E-14</v>
      </c>
      <c r="AT197" s="1">
        <v>-9.0038945809794997E-14</v>
      </c>
      <c r="AU197" s="1">
        <v>-1.04621160325178E-12</v>
      </c>
      <c r="AV197" s="1">
        <v>1.01589955039161E-13</v>
      </c>
      <c r="AW197" s="1">
        <v>5.7728412624968595E-14</v>
      </c>
      <c r="AX197" s="1">
        <v>-7.1345642422939197E-15</v>
      </c>
      <c r="AY197" s="1">
        <v>-5.0290286951567201E-14</v>
      </c>
      <c r="AZ197" s="1">
        <v>9.2611743116041209E-13</v>
      </c>
      <c r="BA197" s="1">
        <v>-5.9347343646415196E-15</v>
      </c>
      <c r="BB197" s="1">
        <v>-6.0086661859489706E-14</v>
      </c>
      <c r="BC197" s="1">
        <v>-3.2720844118327102E-14</v>
      </c>
      <c r="BD197" s="1">
        <v>-2.80345758466133E-14</v>
      </c>
      <c r="BE197" s="1">
        <v>-6.8736652712288704E-14</v>
      </c>
      <c r="BF197" s="1">
        <v>-1.68338372334969E-13</v>
      </c>
      <c r="BG197" s="1">
        <v>-1.96242030926293E-13</v>
      </c>
      <c r="BH197" s="1">
        <v>4.9766153117480098E-14</v>
      </c>
      <c r="BI197" s="1">
        <v>7.6648919463020904E-14</v>
      </c>
      <c r="BJ197" s="1">
        <v>4.4522512599433701E-13</v>
      </c>
      <c r="BK197" s="1">
        <v>-2.3372163663663401E-14</v>
      </c>
      <c r="BL197" s="1">
        <v>5.2096061580892901E-14</v>
      </c>
      <c r="BM197" s="1">
        <v>-9.5730616477833803E-14</v>
      </c>
      <c r="BN197" s="1">
        <v>-3.2448299381483998E-13</v>
      </c>
      <c r="BO197" s="1">
        <v>2.59111523280356E-14</v>
      </c>
      <c r="BP197" s="1">
        <v>-1.21685626634742E-12</v>
      </c>
      <c r="BQ197" s="1">
        <v>-1.2081789815473699E-14</v>
      </c>
      <c r="BR197" s="1">
        <v>-9.9840004527288505E-28</v>
      </c>
      <c r="BS197" s="1">
        <v>-2.4129469099877402E-13</v>
      </c>
      <c r="BT197" s="1">
        <v>4.8468291267473097E-13</v>
      </c>
      <c r="BU197" s="1">
        <v>5.3681253820050799E-14</v>
      </c>
      <c r="BV197" s="1">
        <v>4.5190529314214801E-13</v>
      </c>
      <c r="BW197" s="1">
        <v>-1.10394157552592E-12</v>
      </c>
      <c r="BX197" s="1">
        <v>6.9126795940045305E-13</v>
      </c>
      <c r="BY197" s="1">
        <v>3.0000152339216301E-14</v>
      </c>
      <c r="BZ197" s="1">
        <v>-3.11855682138563E-13</v>
      </c>
      <c r="CA197" s="1">
        <v>-1.94486324169295E-14</v>
      </c>
      <c r="CB197" s="1">
        <v>-1.3861725208800599E-13</v>
      </c>
      <c r="CC197" s="1">
        <v>1.26965313740886E-14</v>
      </c>
      <c r="CD197" s="1">
        <v>1.07439846239191E-13</v>
      </c>
      <c r="CE197" s="1">
        <v>1.0508036459451801E-13</v>
      </c>
      <c r="CF197" s="1">
        <v>2.6874518553078098E-13</v>
      </c>
      <c r="CG197" s="1">
        <v>-5.9868631992587199E-15</v>
      </c>
      <c r="CH197" s="1">
        <v>2.3832423966347798E-13</v>
      </c>
      <c r="CI197" s="1">
        <v>2.5539519132269901E-14</v>
      </c>
      <c r="CJ197" s="1">
        <v>1.37620149009493E-13</v>
      </c>
      <c r="CK197" s="1">
        <v>-5.7722036015516697E-14</v>
      </c>
      <c r="CL197" s="1">
        <v>1.6487701852631401E-13</v>
      </c>
      <c r="CM197" s="1">
        <v>-8.3347207910678899E-14</v>
      </c>
      <c r="CN197" s="1">
        <v>-4.1612967775693398E-14</v>
      </c>
      <c r="CO197" s="1">
        <v>-6.4446190512140202E-15</v>
      </c>
      <c r="CX197">
        <f>COUNTIF(B197:CW197,"&gt;1")</f>
        <v>0</v>
      </c>
    </row>
    <row r="198" spans="1:102" x14ac:dyDescent="0.2">
      <c r="A198" t="s">
        <v>738</v>
      </c>
      <c r="B198" s="1">
        <v>-2.1542086696341001E-13</v>
      </c>
      <c r="C198" s="1">
        <v>1.8917217334915801E-13</v>
      </c>
      <c r="D198" s="1">
        <v>-2.5038585657856901E-13</v>
      </c>
      <c r="E198" s="1">
        <v>1.5296666011293999E-13</v>
      </c>
      <c r="F198" s="1">
        <v>-4.3725000679549003E-14</v>
      </c>
      <c r="G198">
        <v>0</v>
      </c>
      <c r="H198" s="1">
        <v>1.88520657578029E-13</v>
      </c>
      <c r="I198" s="1">
        <v>2.1617529851179699E-14</v>
      </c>
      <c r="J198" s="1">
        <v>8.5700395545820498E-14</v>
      </c>
      <c r="K198" s="1">
        <v>3.7210392851580502E-14</v>
      </c>
      <c r="L198" s="1">
        <v>3.3488920074190502E-13</v>
      </c>
      <c r="M198" s="1">
        <v>5.73638694907368E-14</v>
      </c>
      <c r="N198" s="1">
        <v>2.4010224785739099E-11</v>
      </c>
      <c r="O198" s="1">
        <v>2.2180553092110001E-14</v>
      </c>
      <c r="P198" s="1">
        <v>2.24625525303158E-13</v>
      </c>
      <c r="Q198" s="1">
        <v>-7.4265734517227097E-14</v>
      </c>
      <c r="R198" s="1">
        <v>-6.9906237439029699E-15</v>
      </c>
      <c r="S198" s="1">
        <v>1.6319240979444599E-13</v>
      </c>
      <c r="T198" s="1">
        <v>-1.25596572057264E-14</v>
      </c>
      <c r="U198" s="1">
        <v>2.0035183139797801E-13</v>
      </c>
      <c r="V198" s="1">
        <v>-9.4846791393257096E-15</v>
      </c>
      <c r="W198" s="1">
        <v>6.9751886906606104E-13</v>
      </c>
      <c r="X198" s="1">
        <v>8.3955919074544098E-14</v>
      </c>
      <c r="Y198" s="1">
        <v>-4.1300153463545399E-14</v>
      </c>
      <c r="Z198" s="1">
        <v>-3.4784064382995301E-13</v>
      </c>
      <c r="AA198" s="1">
        <v>-4.4353936980969999E-14</v>
      </c>
      <c r="AB198" s="1">
        <v>4.5661656014172003E-14</v>
      </c>
      <c r="AC198" s="1">
        <v>-2.63630504662036E-14</v>
      </c>
      <c r="AD198" s="1">
        <v>-9.8295004748818996E-15</v>
      </c>
      <c r="AE198" s="1">
        <v>3.6921972160609298E-14</v>
      </c>
      <c r="AF198" s="1">
        <v>-5.84191306057107E-14</v>
      </c>
      <c r="AG198" s="1">
        <v>1.8354520763502399E-13</v>
      </c>
      <c r="AH198" s="1">
        <v>-5.01862389627019E-14</v>
      </c>
      <c r="AI198" s="1">
        <v>-1.8239046388446701E-15</v>
      </c>
      <c r="AJ198" s="1">
        <v>-4.32257061609711E-14</v>
      </c>
      <c r="AK198" s="1">
        <v>1.6303933157560201E-14</v>
      </c>
      <c r="AL198" s="1">
        <v>2.0756971580111501E-13</v>
      </c>
      <c r="AM198" s="1">
        <v>-4.0299974827910002E-13</v>
      </c>
      <c r="AN198" s="1">
        <v>2.1670808114759199E-13</v>
      </c>
      <c r="AO198" s="1">
        <v>1.3552525409444201E-13</v>
      </c>
      <c r="AP198" s="1">
        <v>-9.4630464258814097E-15</v>
      </c>
      <c r="AQ198" s="1">
        <v>1.2286774766721499E-14</v>
      </c>
      <c r="AR198" s="1">
        <v>6.5309838736545198E-13</v>
      </c>
      <c r="AS198" s="1">
        <v>-3.7343546190386897E-14</v>
      </c>
      <c r="AT198" s="1">
        <v>-3.5283694482002001E-13</v>
      </c>
      <c r="AU198" s="1">
        <v>5.5528203476949296E-15</v>
      </c>
      <c r="AV198" s="1">
        <v>-2.04651122459692E-14</v>
      </c>
      <c r="AW198" s="1">
        <v>3.6373360679817901E-14</v>
      </c>
      <c r="AX198" s="1">
        <v>-3.0901863084458603E-14</v>
      </c>
      <c r="AY198" s="1">
        <v>2.5736348502471601E-13</v>
      </c>
      <c r="AZ198" s="1">
        <v>-6.1303703514913804E-15</v>
      </c>
      <c r="BA198" s="1">
        <v>-2.7697282989042001E-13</v>
      </c>
      <c r="BB198" s="1">
        <v>-1.2169178496857901E-13</v>
      </c>
      <c r="BC198" s="1">
        <v>-4.4593911632176297E-14</v>
      </c>
      <c r="BD198" s="1">
        <v>1.6025367548468399E-13</v>
      </c>
      <c r="BE198" s="1">
        <v>2.5223854220937699E-12</v>
      </c>
      <c r="BF198" s="1">
        <v>1.55643698489405E-13</v>
      </c>
      <c r="BG198" s="1">
        <v>-6.2390685989569898E-14</v>
      </c>
      <c r="BH198" s="1">
        <v>-3.7341724348596101E-14</v>
      </c>
      <c r="BI198" s="1">
        <v>2.7677513172670199E-14</v>
      </c>
      <c r="BJ198" s="1">
        <v>1.9181211192292601E-13</v>
      </c>
      <c r="BK198" s="1">
        <v>-9.6272284451785899E-14</v>
      </c>
      <c r="BL198" s="1">
        <v>6.5399626669087897E-14</v>
      </c>
      <c r="BM198" s="1">
        <v>4.6196772117624897E-13</v>
      </c>
      <c r="BN198" s="1">
        <v>-1.1340779117000601E-13</v>
      </c>
      <c r="BO198" s="1">
        <v>-6.9367229564096598E-14</v>
      </c>
      <c r="BP198" s="1">
        <v>-1.90751824080678E-13</v>
      </c>
      <c r="BQ198" s="1">
        <v>1.06765811527922E-13</v>
      </c>
      <c r="BR198" s="1">
        <v>-8.7914268081854204E-14</v>
      </c>
      <c r="BS198" s="1">
        <v>-1.4568299920430899E-14</v>
      </c>
      <c r="BT198" s="1">
        <v>-2.9073423399626802E-15</v>
      </c>
      <c r="BU198" s="1">
        <v>-2.04714724928833E-13</v>
      </c>
      <c r="BV198" s="1">
        <v>-9.4115105279760002E-14</v>
      </c>
      <c r="BW198" s="1">
        <v>-4.66587491754607E-14</v>
      </c>
      <c r="BX198" s="1">
        <v>5.4884353205028596E-13</v>
      </c>
      <c r="BY198" s="1">
        <v>-7.5030613271020201E-14</v>
      </c>
      <c r="BZ198" s="1">
        <v>8.62980153752921E-14</v>
      </c>
      <c r="CA198" s="1">
        <v>5.5847012901673201E-14</v>
      </c>
      <c r="CB198" s="1">
        <v>1.8503397388221599E-16</v>
      </c>
      <c r="CC198" s="1">
        <v>-5.7096164194199001E-14</v>
      </c>
      <c r="CD198" s="1">
        <v>-9.9764787960450807E-15</v>
      </c>
      <c r="CE198" s="1">
        <v>1.32389658706567E-14</v>
      </c>
      <c r="CF198" s="1">
        <v>-5.7585636861773098E-14</v>
      </c>
      <c r="CG198" s="1">
        <v>3.2724816002559299E-12</v>
      </c>
      <c r="CH198" s="1">
        <v>-4.1750813099074799E-14</v>
      </c>
      <c r="CX198">
        <f>COUNTIF(B198:CW198,"&gt;1")</f>
        <v>0</v>
      </c>
    </row>
    <row r="199" spans="1:102" x14ac:dyDescent="0.2">
      <c r="A199" t="s">
        <v>739</v>
      </c>
      <c r="B199" s="1">
        <v>2.8863305191291198E-16</v>
      </c>
      <c r="C199">
        <v>0</v>
      </c>
      <c r="D199" s="1">
        <v>2.68091202013547E-13</v>
      </c>
      <c r="E199" s="1">
        <v>-1.4875869833605501E-13</v>
      </c>
      <c r="F199" s="1">
        <v>2.0575413342616201E-17</v>
      </c>
      <c r="G199" s="1">
        <v>-5.1897371166188598E-13</v>
      </c>
      <c r="H199" s="1">
        <v>3.0825207202808501E-14</v>
      </c>
      <c r="I199" s="1">
        <v>-2.0483244189980701E-14</v>
      </c>
      <c r="J199" s="1">
        <v>1.5727741130733499E-13</v>
      </c>
      <c r="K199" s="1">
        <v>9.7498172306699993E-15</v>
      </c>
      <c r="L199" s="1">
        <v>-4.32933824222326E-14</v>
      </c>
      <c r="M199" s="1">
        <v>6.7583144447774501E-16</v>
      </c>
      <c r="N199" s="1">
        <v>-9.6818321143258696E-14</v>
      </c>
      <c r="O199" s="1">
        <v>-1.6702584584944101E-13</v>
      </c>
      <c r="P199" s="1">
        <v>-3.2630367128045598E-14</v>
      </c>
      <c r="Q199" s="1">
        <v>2.0843803621148101E-13</v>
      </c>
      <c r="R199" s="1">
        <v>5.2258339173744998E-14</v>
      </c>
      <c r="S199" s="1">
        <v>-2.58327646024351E-14</v>
      </c>
      <c r="T199" s="1">
        <v>2.22112813907797E-14</v>
      </c>
      <c r="U199" s="1">
        <v>-2.7043617410848198E-13</v>
      </c>
      <c r="V199" s="1">
        <v>-2.3554704869683001E-13</v>
      </c>
      <c r="W199" s="1">
        <v>-1.2514910865189699E-13</v>
      </c>
      <c r="X199" s="1">
        <v>3.1830395220372298E-13</v>
      </c>
      <c r="Y199" s="1">
        <v>-4.5046058543659899E-14</v>
      </c>
      <c r="Z199" s="1">
        <v>-9.4230872676189203E-14</v>
      </c>
      <c r="AA199" s="1">
        <v>-2.41137606000937E-13</v>
      </c>
      <c r="AB199" s="1">
        <v>4.1348439744837202E-14</v>
      </c>
      <c r="AC199" s="1">
        <v>-1.53126731164432E-13</v>
      </c>
      <c r="AD199" s="1">
        <v>-1.54479458693789E-13</v>
      </c>
      <c r="AE199" s="1">
        <v>-5.74523926880002E-14</v>
      </c>
      <c r="AF199" s="1">
        <v>-4.4921798963309099E-14</v>
      </c>
      <c r="AG199" s="1">
        <v>4.5792157181935202E-14</v>
      </c>
      <c r="AH199" s="1">
        <v>6.69453472353002E-14</v>
      </c>
      <c r="AI199" s="1">
        <v>-3.6375819066006599E-14</v>
      </c>
      <c r="AJ199" s="1">
        <v>5.4317887167164199E-14</v>
      </c>
      <c r="AK199" s="1">
        <v>-9.6155429180193703E-14</v>
      </c>
      <c r="AL199" s="1">
        <v>-2.0978351885420499E-13</v>
      </c>
      <c r="AM199" s="1">
        <v>2.6324398123267098E-13</v>
      </c>
      <c r="AN199" s="1">
        <v>-1.00429543690392E-13</v>
      </c>
      <c r="AO199" s="1">
        <v>-1.1553106616572E-13</v>
      </c>
      <c r="AP199" s="1">
        <v>-4.4606027628767101E-14</v>
      </c>
      <c r="AQ199" s="1">
        <v>1.4812260630715901E-14</v>
      </c>
      <c r="AR199" s="1">
        <v>-5.5769726639553502E-14</v>
      </c>
      <c r="AS199" s="1">
        <v>-1.2218609977063E-14</v>
      </c>
      <c r="AT199" s="1">
        <v>4.9500079462765101E-14</v>
      </c>
      <c r="AU199" s="1">
        <v>-6.5265962294831895E-14</v>
      </c>
      <c r="AV199" s="1">
        <v>7.5250973509438402E-15</v>
      </c>
      <c r="AW199" s="1">
        <v>-2.1699540931380299E-12</v>
      </c>
      <c r="AX199" s="1">
        <v>-1.6638413627482201E-14</v>
      </c>
      <c r="AY199" s="1">
        <v>1.5437243321831001E-13</v>
      </c>
      <c r="AZ199" s="1">
        <v>3.71877001540155E-14</v>
      </c>
      <c r="BA199" s="1">
        <v>-9.5857207723378103E-14</v>
      </c>
      <c r="BB199" s="1">
        <v>-9.0038945809794997E-14</v>
      </c>
      <c r="BC199" s="1">
        <v>-1.3614386605945901E-14</v>
      </c>
      <c r="BD199" s="1">
        <v>5.0047246607019097E-14</v>
      </c>
      <c r="BE199" s="1">
        <v>-7.2631226165217396E-14</v>
      </c>
      <c r="BF199" s="1">
        <v>3.8247455984350298E-15</v>
      </c>
      <c r="BG199" s="1">
        <v>2.7084855771710299E-13</v>
      </c>
      <c r="BH199" s="1">
        <v>3.0719243895864998E-13</v>
      </c>
      <c r="BI199" s="1">
        <v>7.26253403271769E-14</v>
      </c>
      <c r="BJ199" s="1">
        <v>-2.5113543591487301E-13</v>
      </c>
      <c r="BK199" s="1">
        <v>3.78370408947581E-14</v>
      </c>
      <c r="BL199" s="1">
        <v>8.7106995198602603E-13</v>
      </c>
      <c r="BM199" s="1">
        <v>-8.77303434503509E-14</v>
      </c>
      <c r="BN199" s="1">
        <v>-7.3724382549524704E-14</v>
      </c>
      <c r="BO199" s="1">
        <v>-2.13287762256315E-13</v>
      </c>
      <c r="BP199" s="1">
        <v>-4.9735230682363796E-13</v>
      </c>
      <c r="BQ199" s="1">
        <v>3.8831858141120499E-13</v>
      </c>
      <c r="BR199" s="1">
        <v>1.74852095405115E-13</v>
      </c>
      <c r="BS199" s="1">
        <v>3.41481893179024E-13</v>
      </c>
      <c r="BT199" s="1">
        <v>-9.2190077098790605E-14</v>
      </c>
      <c r="BU199" s="1">
        <v>-8.6457595498230098E-14</v>
      </c>
      <c r="BV199" s="1">
        <v>2.6662624210223698E-13</v>
      </c>
      <c r="BW199" s="1">
        <v>1.6496738762046801E-13</v>
      </c>
      <c r="BX199" s="1">
        <v>-3.2360462176253601E-14</v>
      </c>
      <c r="BY199" s="1">
        <v>9.3241585505381304E-14</v>
      </c>
      <c r="BZ199" s="1">
        <v>1.3237244416436601E-13</v>
      </c>
      <c r="CA199" s="1">
        <v>4.3669901499598199E-14</v>
      </c>
      <c r="CB199" s="1">
        <v>-1.05685877454113E-14</v>
      </c>
      <c r="CC199" s="1">
        <v>-1.67978097547904E-13</v>
      </c>
      <c r="CD199" s="1">
        <v>-9.4433268042752399E-14</v>
      </c>
      <c r="CE199" s="1">
        <v>1.61968871982708E-15</v>
      </c>
      <c r="CF199" s="1">
        <v>4.5458510181198598E-14</v>
      </c>
      <c r="CG199" s="1">
        <v>9.8789989379079803E-15</v>
      </c>
      <c r="CH199" s="1">
        <v>-5.5147098624006401E-13</v>
      </c>
      <c r="CI199" s="1">
        <v>5.19314160321032E-13</v>
      </c>
      <c r="CX199">
        <f>COUNTIF(B199:CW199,"&gt;1")</f>
        <v>0</v>
      </c>
    </row>
    <row r="200" spans="1:102" x14ac:dyDescent="0.2">
      <c r="A200" t="s">
        <v>740</v>
      </c>
      <c r="B200" s="1">
        <v>3.3512645879763301E-14</v>
      </c>
      <c r="C200" s="1">
        <v>-1.8650927229985598E-12</v>
      </c>
      <c r="D200" s="1">
        <v>1.9532668988855901E-13</v>
      </c>
      <c r="E200" s="1">
        <v>-6.9136295219923099E-14</v>
      </c>
      <c r="F200" s="1">
        <v>-8.4332344718565194E-14</v>
      </c>
      <c r="G200" s="1">
        <v>2.4300256624522E-13</v>
      </c>
      <c r="H200" s="1">
        <v>2.4859168336829299E-13</v>
      </c>
      <c r="I200" s="1">
        <v>1.4989668085713499E-14</v>
      </c>
      <c r="J200" s="1">
        <v>5.1798071160706102E-15</v>
      </c>
      <c r="K200" s="1">
        <v>-7.3312170466164597E-14</v>
      </c>
      <c r="L200" s="1">
        <v>2.8481888371136901E-14</v>
      </c>
      <c r="M200" s="1">
        <v>1.5646655299135399E-15</v>
      </c>
      <c r="N200" s="1">
        <v>-1.04420326133516E-13</v>
      </c>
      <c r="O200" s="1">
        <v>1.1427083689107501E-12</v>
      </c>
      <c r="P200" s="1">
        <v>-1.4849551992043501E-14</v>
      </c>
      <c r="Q200" s="1">
        <v>9.8347922425972593E-15</v>
      </c>
      <c r="R200" s="1">
        <v>1.8324809773861299E-14</v>
      </c>
      <c r="S200" s="1">
        <v>8.8100381887464794E-14</v>
      </c>
      <c r="T200" s="1">
        <v>-2.6538331738732299E-15</v>
      </c>
      <c r="U200" s="1">
        <v>1.4122350547221701E-13</v>
      </c>
      <c r="V200">
        <v>0</v>
      </c>
      <c r="W200" s="1">
        <v>-6.7408541731462595E-14</v>
      </c>
      <c r="X200" s="1">
        <v>2.69322533531857E-12</v>
      </c>
      <c r="Y200" s="1">
        <v>1.30414338165728E-13</v>
      </c>
      <c r="Z200" s="1">
        <v>-1.7214616268003501E-13</v>
      </c>
      <c r="AA200" s="1">
        <v>-3.9441405198067101E-14</v>
      </c>
      <c r="AB200" s="1">
        <v>-9.4150159800687897E-14</v>
      </c>
      <c r="AC200" s="1">
        <v>-6.09999263587296E-13</v>
      </c>
      <c r="AD200" s="1">
        <v>-2.87686824332255E-14</v>
      </c>
      <c r="AE200" s="1">
        <v>-1.8939176701052201E-14</v>
      </c>
      <c r="AF200" s="1">
        <v>-2.44109129242765E-14</v>
      </c>
      <c r="AG200" s="1">
        <v>4.0728286084007501E-14</v>
      </c>
      <c r="AH200" s="1">
        <v>-1.65731729316297E-13</v>
      </c>
      <c r="AI200" s="1">
        <v>-9.7845827697008604E-19</v>
      </c>
      <c r="AJ200" s="1">
        <v>-7.2123825726376197E-15</v>
      </c>
      <c r="AK200" s="1">
        <v>-3.51393586935666E-13</v>
      </c>
      <c r="AL200" s="1">
        <v>7.8083663454494998E-13</v>
      </c>
      <c r="AM200" s="1">
        <v>-7.29683043821783E-14</v>
      </c>
      <c r="AN200" s="1">
        <v>-7.4349087385030994E-12</v>
      </c>
      <c r="AO200" s="1">
        <v>-6.30521638007396E-13</v>
      </c>
      <c r="AP200" s="1">
        <v>-4.0524877280142801E-13</v>
      </c>
      <c r="AQ200" s="1">
        <v>1.1481951317078E-13</v>
      </c>
      <c r="AR200" s="1">
        <v>-2.22112813907797E-14</v>
      </c>
      <c r="AS200" s="1">
        <v>-1.09553354521759E-13</v>
      </c>
      <c r="AT200" s="1">
        <v>-8.7246739680251E-15</v>
      </c>
      <c r="AU200" s="1">
        <v>-7.7019723698540499E-14</v>
      </c>
      <c r="AV200" s="1">
        <v>9.0863713406885794E-14</v>
      </c>
      <c r="AW200" s="1">
        <v>-5.3118397600392103E-15</v>
      </c>
      <c r="AX200" s="1">
        <v>3.6420749801077299E-13</v>
      </c>
      <c r="AY200" s="1">
        <v>1.8343198476607401E-13</v>
      </c>
      <c r="AZ200" s="1">
        <v>8.6168556342357502E-13</v>
      </c>
      <c r="BA200" s="1">
        <v>-1.63766858463713E-13</v>
      </c>
      <c r="BB200" s="1">
        <v>5.4543641307755403E-14</v>
      </c>
      <c r="BC200" s="1">
        <v>-1.10832278489042E-13</v>
      </c>
      <c r="BD200" s="1">
        <v>-3.19701440646355E-13</v>
      </c>
      <c r="BE200" s="1">
        <v>-1.8973369159001501E-13</v>
      </c>
      <c r="BF200" s="1">
        <v>-8.2478268491729896E-14</v>
      </c>
      <c r="BG200" s="1">
        <v>1.93397965811202E-14</v>
      </c>
      <c r="BH200" s="1">
        <v>2.3095535668418301E-15</v>
      </c>
      <c r="BI200" s="1">
        <v>4.4602692398179898E-14</v>
      </c>
      <c r="BJ200" s="1">
        <v>5.8836313410605805E-14</v>
      </c>
      <c r="BK200" s="1">
        <v>-3.16191101836234E-13</v>
      </c>
      <c r="BL200" s="1">
        <v>-1.30324222288346E-14</v>
      </c>
      <c r="BM200" s="1">
        <v>2.8724048155563597E-14</v>
      </c>
      <c r="BN200" s="1">
        <v>-1.88509794326576E-12</v>
      </c>
      <c r="BO200" s="1">
        <v>4.9063407759138299E-14</v>
      </c>
      <c r="BP200" s="1">
        <v>-4.0347274019437501E-13</v>
      </c>
      <c r="BQ200" s="1">
        <v>3.5105855207240099E-14</v>
      </c>
      <c r="BR200" s="1">
        <v>-1.8498106495573901E-13</v>
      </c>
      <c r="BS200" s="1">
        <v>-2.1813024183717099E-14</v>
      </c>
      <c r="BT200" s="1">
        <v>1.5886109706666699E-13</v>
      </c>
      <c r="BU200" s="1">
        <v>-8.7474925936704996E-14</v>
      </c>
      <c r="BV200" s="1">
        <v>-1.00349058030943E-13</v>
      </c>
      <c r="BW200" s="1">
        <v>-1.4545363082740101E-13</v>
      </c>
      <c r="BX200" s="1">
        <v>1.3986981845469499E-13</v>
      </c>
      <c r="BY200" s="1">
        <v>1.1790388628959899E-13</v>
      </c>
      <c r="BZ200" s="1">
        <v>5.9860547352301196E-14</v>
      </c>
      <c r="CA200" s="1">
        <v>-2.64862446682644E-14</v>
      </c>
      <c r="CB200" s="1">
        <v>1.54724383151387E-13</v>
      </c>
      <c r="CC200" s="1">
        <v>2.5936926108365399E-14</v>
      </c>
      <c r="CD200" s="1">
        <v>1.58743363831214E-13</v>
      </c>
      <c r="CE200" s="1">
        <v>-4.53649455431537E-14</v>
      </c>
      <c r="CF200" s="1">
        <v>-1.48233337814566E-14</v>
      </c>
      <c r="CG200" s="1">
        <v>-1.01907410755432E-13</v>
      </c>
      <c r="CH200" s="1">
        <v>-1.58433062245263E-12</v>
      </c>
      <c r="CI200" s="1">
        <v>-1.0000899741047301E-12</v>
      </c>
      <c r="CJ200" s="1">
        <v>4.6708952836479298E-14</v>
      </c>
      <c r="CK200" s="1">
        <v>-2.0613718449697499E-13</v>
      </c>
      <c r="CL200" s="1">
        <v>9.3266425936371896E-14</v>
      </c>
      <c r="CM200" s="1">
        <v>-8.6151112816704306E-14</v>
      </c>
      <c r="CX200">
        <f>COUNTIF(B200:CW200,"&gt;1")</f>
        <v>0</v>
      </c>
    </row>
    <row r="201" spans="1:102" x14ac:dyDescent="0.2">
      <c r="A201" t="s">
        <v>741</v>
      </c>
      <c r="B201" s="1">
        <v>1.10961252949232E-14</v>
      </c>
      <c r="C201" s="1">
        <v>-1.5751999664600001E-14</v>
      </c>
      <c r="D201" s="1">
        <v>8.9905178215449697E-13</v>
      </c>
      <c r="E201" s="1">
        <v>-6.9743833384431103E-14</v>
      </c>
      <c r="F201">
        <v>0</v>
      </c>
      <c r="G201" s="1">
        <v>-7.0435940000198098E-14</v>
      </c>
      <c r="H201" s="1">
        <v>-1.10388962248996E-13</v>
      </c>
      <c r="I201" s="1">
        <v>-4.7186475068682101E-14</v>
      </c>
      <c r="J201" s="1">
        <v>-2.1588909434578998E-14</v>
      </c>
      <c r="K201" s="1">
        <v>-4.6072364968002203E-13</v>
      </c>
      <c r="L201" s="1">
        <v>-2.4497722302869099E-14</v>
      </c>
      <c r="M201" s="1">
        <v>-6.0854316248713398E-14</v>
      </c>
      <c r="N201" s="1">
        <v>2.38509063887886E-14</v>
      </c>
      <c r="O201" s="1">
        <v>-2.6310782083921001E-13</v>
      </c>
      <c r="P201" s="1">
        <v>1.0341924751396701E-15</v>
      </c>
      <c r="Q201" s="1">
        <v>4.9945152185091898E-14</v>
      </c>
      <c r="R201" s="1">
        <v>-6.3764913739957603E-14</v>
      </c>
      <c r="S201" s="1">
        <v>-2.4050062486954298E-14</v>
      </c>
      <c r="T201" s="1">
        <v>9.8523559562243292E-15</v>
      </c>
      <c r="U201" s="1">
        <v>-7.29429265070388E-14</v>
      </c>
      <c r="V201" s="1">
        <v>-4.3606022010121899E-14</v>
      </c>
      <c r="W201" s="1">
        <v>-8.5789220466359694E-14</v>
      </c>
      <c r="X201" s="1">
        <v>1.16516378423358E-13</v>
      </c>
      <c r="Y201" s="1">
        <v>-2.44109129242765E-14</v>
      </c>
      <c r="Z201" s="1">
        <v>-1.2644709632651501E-13</v>
      </c>
      <c r="AA201" s="1">
        <v>7.8842761039985905E-14</v>
      </c>
      <c r="AB201" s="1">
        <v>-6.4821058864466201E-15</v>
      </c>
      <c r="AC201" s="1">
        <v>-1.53842417319656E-13</v>
      </c>
      <c r="AD201" s="1">
        <v>-1.01218993800038E-12</v>
      </c>
      <c r="AE201" s="1">
        <v>1.7010955887422099E-14</v>
      </c>
      <c r="AF201" s="1">
        <v>-2.7172756333418499E-13</v>
      </c>
      <c r="AG201" s="1">
        <v>1.5647839687783999E-13</v>
      </c>
      <c r="AH201" s="1">
        <v>2.9860005934010003E-14</v>
      </c>
      <c r="AI201" s="1">
        <v>1.2371217283236399E-13</v>
      </c>
      <c r="AJ201" s="1">
        <v>-4.1745369677928299E-14</v>
      </c>
      <c r="AK201" s="1">
        <v>-3.5830026654454398E-14</v>
      </c>
      <c r="AL201" s="1">
        <v>1.0645412754486301E-14</v>
      </c>
      <c r="AM201" s="1">
        <v>1.5367149012659E-13</v>
      </c>
      <c r="AN201" s="1">
        <v>6.1477664128364202E-14</v>
      </c>
      <c r="AO201" s="1">
        <v>4.7698249062305699E-14</v>
      </c>
      <c r="AP201" s="1">
        <v>-1.63463823344345E-13</v>
      </c>
      <c r="AQ201" s="1">
        <v>3.0150257431232799E-12</v>
      </c>
      <c r="AR201" s="1">
        <v>-5.3892377767234201E-14</v>
      </c>
      <c r="AS201" s="1">
        <v>9.0572573812210604E-14</v>
      </c>
      <c r="AT201" s="1">
        <v>-3.86993824050031E-14</v>
      </c>
      <c r="AU201" s="1">
        <v>-2.1365258356671799E-14</v>
      </c>
      <c r="AV201" s="1">
        <v>-2.5224461317522402E-13</v>
      </c>
      <c r="AW201" s="1">
        <v>-2.9753419632380698E-14</v>
      </c>
      <c r="AX201" s="1">
        <v>-5.9755100932314505E-14</v>
      </c>
      <c r="AY201" s="1">
        <v>1.11792117411109E-13</v>
      </c>
      <c r="AZ201" s="1">
        <v>-3.8252412261694498E-14</v>
      </c>
      <c r="BA201" s="1">
        <v>6.4730715713153796E-15</v>
      </c>
      <c r="BB201" s="1">
        <v>6.3983176259876296E-14</v>
      </c>
      <c r="BC201" s="1">
        <v>-6.2191587894183195E-13</v>
      </c>
      <c r="BD201" s="1">
        <v>-2.2357075369673699E-14</v>
      </c>
      <c r="BE201" s="1">
        <v>2.0254064818412801E-13</v>
      </c>
      <c r="BF201" s="1">
        <v>1.62016221019503E-12</v>
      </c>
      <c r="BG201" s="1">
        <v>5.9480415611512102E-13</v>
      </c>
      <c r="BH201" s="1">
        <v>6.0954885994158894E-14</v>
      </c>
      <c r="BI201" s="1">
        <v>1.28760980001392E-13</v>
      </c>
      <c r="BJ201" s="1">
        <v>1.0119801479364101E-14</v>
      </c>
      <c r="BK201" s="1">
        <v>1.4429519940698901E-13</v>
      </c>
      <c r="BL201" s="1">
        <v>4.40245814264926E-14</v>
      </c>
      <c r="BM201" s="1">
        <v>3.7579758062055499E-14</v>
      </c>
      <c r="BN201" s="1">
        <v>4.5485255434284399E-14</v>
      </c>
      <c r="BO201" s="1">
        <v>1.8606134271885801E-13</v>
      </c>
      <c r="BP201" s="1">
        <v>1.82685255210158E-16</v>
      </c>
      <c r="BQ201" s="1">
        <v>6.7746247476336696E-14</v>
      </c>
      <c r="BR201" s="1">
        <v>-2.4732108162961599E-13</v>
      </c>
      <c r="BS201" s="1">
        <v>-5.5447498799437803E-14</v>
      </c>
      <c r="BT201" s="1">
        <v>4.8974784369635098E-14</v>
      </c>
      <c r="BU201" s="1">
        <v>9.0571923371118796E-15</v>
      </c>
      <c r="BV201" s="1">
        <v>-3.7807659158795299E-14</v>
      </c>
      <c r="BW201" s="1">
        <v>5.8005674513698801E-13</v>
      </c>
      <c r="BX201" s="1">
        <v>1.46136199529604E-14</v>
      </c>
      <c r="BY201" s="1">
        <v>-8.6410958595209903E-14</v>
      </c>
      <c r="BZ201" s="1">
        <v>3.4691484011005297E-14</v>
      </c>
      <c r="CA201" s="1">
        <v>-1.96226339084381E-14</v>
      </c>
      <c r="CB201" s="1">
        <v>1.18543103076135E-14</v>
      </c>
      <c r="CC201" s="1">
        <v>3.8720667464126703E-14</v>
      </c>
      <c r="CD201" s="1">
        <v>3.8598808947271598E-14</v>
      </c>
      <c r="CE201" s="1">
        <v>7.8082057922701605E-14</v>
      </c>
      <c r="CF201" s="1">
        <v>-6.7976963910043599E-13</v>
      </c>
      <c r="CG201" s="1">
        <v>-1.1570484581195001E-14</v>
      </c>
      <c r="CH201" s="1">
        <v>-9.9978411845564895E-15</v>
      </c>
      <c r="CI201" s="1">
        <v>-2.8118032224532701E-13</v>
      </c>
      <c r="CJ201" s="1">
        <v>2.7464187264564E-14</v>
      </c>
      <c r="CX201">
        <f>COUNTIF(B201:CW201,"&gt;1")</f>
        <v>0</v>
      </c>
    </row>
    <row r="202" spans="1:102" x14ac:dyDescent="0.2">
      <c r="A202" t="s">
        <v>742</v>
      </c>
      <c r="B202" s="1">
        <v>8.8616821304408999E-13</v>
      </c>
      <c r="C202" s="1">
        <v>9.5964013273340107E-15</v>
      </c>
      <c r="D202" s="1">
        <v>1.32584904885435E-13</v>
      </c>
      <c r="E202" s="1">
        <v>-1.7896248503389E-13</v>
      </c>
      <c r="F202" s="1">
        <v>1.8051416450153099E-13</v>
      </c>
      <c r="G202" s="1">
        <v>5.3304172369527803E-15</v>
      </c>
      <c r="H202" s="1">
        <v>-9.5630158522888198E-14</v>
      </c>
      <c r="I202" s="1">
        <v>1.00990311647237E-13</v>
      </c>
      <c r="J202" s="1">
        <v>6.87187976018451E-14</v>
      </c>
      <c r="K202" s="1">
        <v>-6.3476890711289804E-14</v>
      </c>
      <c r="L202" s="1">
        <v>-2.4998865614519399E-13</v>
      </c>
      <c r="M202" s="1">
        <v>7.1376610532630297E-13</v>
      </c>
      <c r="N202">
        <v>0</v>
      </c>
      <c r="O202" s="1">
        <v>3.9132573389156302E-14</v>
      </c>
      <c r="P202" s="1">
        <v>-2.1279035885025E-13</v>
      </c>
      <c r="Q202" s="1">
        <v>-4.3895634145197598E-13</v>
      </c>
      <c r="R202" s="1">
        <v>1.25158655012864E-13</v>
      </c>
      <c r="S202" s="1">
        <v>-1.43330457084491E-11</v>
      </c>
      <c r="T202" s="1">
        <v>4.4423802537605598E-13</v>
      </c>
      <c r="U202" s="1">
        <v>-6.1166530756093604E-14</v>
      </c>
      <c r="V202" s="1">
        <v>8.0558738272287597E-14</v>
      </c>
      <c r="W202" s="1">
        <v>2.66392336230551E-14</v>
      </c>
      <c r="X202" s="1">
        <v>1.2545960031927899E-13</v>
      </c>
      <c r="Y202" s="1">
        <v>3.2068893748900298E-14</v>
      </c>
      <c r="Z202" s="1">
        <v>-4.5329043869228202E-14</v>
      </c>
      <c r="AA202" s="1">
        <v>1.25552470525087E-13</v>
      </c>
      <c r="AB202" s="1">
        <v>5.1047187581192201E-14</v>
      </c>
      <c r="AC202" s="1">
        <v>-3.7552138184768E-14</v>
      </c>
      <c r="AD202" s="1">
        <v>1.55557675991892E-14</v>
      </c>
      <c r="AE202" s="1">
        <v>4.2953822876112198E-13</v>
      </c>
      <c r="AF202" s="1">
        <v>-2.6722555201444802E-28</v>
      </c>
      <c r="AG202" s="1">
        <v>-1.29999989204379E-14</v>
      </c>
      <c r="AH202" s="1">
        <v>2.9752183777047799E-14</v>
      </c>
      <c r="AI202" s="1">
        <v>-3.2926217365590702E-31</v>
      </c>
      <c r="AJ202" s="1">
        <v>1.80167117328428E-13</v>
      </c>
      <c r="AK202" s="1">
        <v>9.6400494607121199E-15</v>
      </c>
      <c r="AL202" s="1">
        <v>1.8861584261899001E-12</v>
      </c>
      <c r="AM202" s="1">
        <v>-4.36150367028132E-13</v>
      </c>
      <c r="AN202" s="1">
        <v>1.1003951484741701E-13</v>
      </c>
      <c r="AO202" s="1">
        <v>-4.1799379638692602E-13</v>
      </c>
      <c r="AP202" s="1">
        <v>1.00967658466089E-13</v>
      </c>
      <c r="AQ202" s="1">
        <v>-1.8282027989769501E-13</v>
      </c>
      <c r="AR202" s="1">
        <v>2.9951666364962799E-13</v>
      </c>
      <c r="AS202" s="1">
        <v>-1.0714822564243899E-13</v>
      </c>
      <c r="AT202" s="1">
        <v>-1.6212635032319899E-13</v>
      </c>
      <c r="AU202" s="1">
        <v>-2.9913577299101998E-13</v>
      </c>
      <c r="AV202" s="1">
        <v>9.4834592078249996E-14</v>
      </c>
      <c r="AW202" s="1">
        <v>1.84510553097038E-13</v>
      </c>
      <c r="AX202" s="1">
        <v>6.6261657465086602E-14</v>
      </c>
      <c r="AY202" s="1">
        <v>-8.6184539726985507E-15</v>
      </c>
      <c r="AZ202" s="1">
        <v>-3.4061512926175001E-13</v>
      </c>
      <c r="BA202" s="1">
        <v>-5.2373296453540502E-14</v>
      </c>
      <c r="BB202" s="1">
        <v>-1.15915199882216E-10</v>
      </c>
      <c r="BC202" s="1">
        <v>2.3923956907113799E-17</v>
      </c>
      <c r="BD202" s="1">
        <v>2.4721238769215498E-13</v>
      </c>
      <c r="BE202" s="1">
        <v>-3.8922197967878999E-14</v>
      </c>
      <c r="BF202" s="1">
        <v>8.2782952543973603E-14</v>
      </c>
      <c r="BG202" s="1">
        <v>1.1308646367492899E-14</v>
      </c>
      <c r="BH202" s="1">
        <v>-1.4052246740079599E-14</v>
      </c>
      <c r="BI202" s="1">
        <v>-1.2598495889097799E-13</v>
      </c>
      <c r="BJ202" s="1">
        <v>-1.8084320144504E-18</v>
      </c>
      <c r="BK202" s="1">
        <v>1.3161966127814501E-14</v>
      </c>
      <c r="BL202" s="1">
        <v>-3.7282154829819097E-15</v>
      </c>
      <c r="BM202" s="1">
        <v>5.04130747955329E-13</v>
      </c>
      <c r="BN202" s="1">
        <v>-4.4428905486376799E-14</v>
      </c>
      <c r="BO202" s="1">
        <v>-3.12558179044071E-15</v>
      </c>
      <c r="BP202" s="1">
        <v>-8.92754492186803E-13</v>
      </c>
      <c r="BQ202" s="1">
        <v>3.6448049183995104E-15</v>
      </c>
      <c r="BR202" s="1">
        <v>-1.9257215755791901E-14</v>
      </c>
      <c r="BS202" s="1">
        <v>-3.8465060233514098E-14</v>
      </c>
      <c r="BT202" s="1">
        <v>-7.8327878557865301E-14</v>
      </c>
      <c r="BU202" s="1">
        <v>-4.1705347855042799E-14</v>
      </c>
      <c r="BV202" s="1">
        <v>-5.5641904332287898E-14</v>
      </c>
      <c r="BW202" s="1">
        <v>-1.7541130120775299E-13</v>
      </c>
      <c r="BX202" s="1">
        <v>3.5027770641831801E-13</v>
      </c>
      <c r="BY202" s="1">
        <v>-9.9957860199032302E-15</v>
      </c>
      <c r="BZ202" s="1">
        <v>2.1122569629500799E-13</v>
      </c>
      <c r="CA202" s="1">
        <v>-6.1147194349062299E-15</v>
      </c>
      <c r="CB202" s="1">
        <v>2.17364476548642E-14</v>
      </c>
      <c r="CC202" s="1">
        <v>-2.11080595433022E-13</v>
      </c>
      <c r="CD202" s="1">
        <v>7.6629567019091601E-14</v>
      </c>
      <c r="CE202" s="1">
        <v>6.1868297174000504E-14</v>
      </c>
      <c r="CF202" s="1">
        <v>-2.48467858384286E-13</v>
      </c>
      <c r="CG202" s="1">
        <v>-1.81553335875173E-13</v>
      </c>
      <c r="CH202" s="1">
        <v>2.2744219570791601E-15</v>
      </c>
      <c r="CI202" s="1">
        <v>-9.2852937624227693E-15</v>
      </c>
      <c r="CJ202" s="1">
        <v>5.2821293088175398E-14</v>
      </c>
      <c r="CK202" s="1">
        <v>1.04935572918794E-12</v>
      </c>
      <c r="CL202" s="1">
        <v>5.9277950659250305E-14</v>
      </c>
      <c r="CM202" s="1">
        <v>6.0153574274349997E-14</v>
      </c>
      <c r="CN202" s="1">
        <v>4.5959123092108201E-14</v>
      </c>
      <c r="CX202">
        <f>COUNTIF(B202:CW202,"&gt;1")</f>
        <v>0</v>
      </c>
    </row>
    <row r="203" spans="1:102" x14ac:dyDescent="0.2">
      <c r="A203" t="s">
        <v>755</v>
      </c>
      <c r="B203" s="1">
        <v>-1.0157639958142599E-12</v>
      </c>
      <c r="C203" s="1">
        <v>3.3028433889610401E-12</v>
      </c>
      <c r="D203" s="1">
        <v>-1.0685737021965701E-11</v>
      </c>
      <c r="E203" s="1">
        <v>3.2994519409612298E-10</v>
      </c>
      <c r="F203" s="1">
        <v>-7.2696480280887404E-13</v>
      </c>
      <c r="G203" s="1">
        <v>-4.4243063110675397E-12</v>
      </c>
      <c r="H203" s="1">
        <v>-4.0466127055408102E-11</v>
      </c>
      <c r="I203" s="1">
        <v>6.53806235594668E-12</v>
      </c>
      <c r="J203" s="1">
        <v>-6.9124226702670401E-14</v>
      </c>
      <c r="K203" s="1">
        <v>-5.1934535937119203E-12</v>
      </c>
      <c r="L203" s="1">
        <v>3.0297179113767101E-11</v>
      </c>
      <c r="M203" s="1">
        <v>3.4956576509769301E-12</v>
      </c>
      <c r="N203" s="1">
        <v>-8.2188011865483997E-12</v>
      </c>
      <c r="O203" s="1">
        <v>5.0185974386075102E-12</v>
      </c>
      <c r="P203" s="1">
        <v>6.8104793199996798E-11</v>
      </c>
      <c r="Q203" s="1">
        <v>6.9420767287576204E-14</v>
      </c>
      <c r="R203" s="1">
        <v>-1.13371489469886E-10</v>
      </c>
      <c r="S203" s="1">
        <v>-1.66784256599487E-11</v>
      </c>
      <c r="T203" s="1">
        <v>-1.1597997318627E-13</v>
      </c>
      <c r="U203" s="1">
        <v>2.0981326063333301E-12</v>
      </c>
      <c r="V203" s="1">
        <v>-1.31506171855227E-11</v>
      </c>
      <c r="W203" s="1">
        <v>1.5410031050700401E-11</v>
      </c>
      <c r="X203">
        <v>0</v>
      </c>
      <c r="Y203" s="1">
        <v>-6.59316707941795E-12</v>
      </c>
      <c r="Z203" s="1">
        <v>-2.1870989768611101E-11</v>
      </c>
      <c r="AA203" s="1">
        <v>1.4703012438138599E-11</v>
      </c>
      <c r="AB203" s="1">
        <v>1.1433590262550799E-11</v>
      </c>
      <c r="AC203" s="1">
        <v>-2.5887180811966801E-11</v>
      </c>
      <c r="AD203" s="1">
        <v>5.12649690133418E-12</v>
      </c>
      <c r="AE203" s="1">
        <v>-2.5207683386611502E-12</v>
      </c>
      <c r="AF203" s="1">
        <v>-3.1199591623542101E-12</v>
      </c>
      <c r="AG203" s="1">
        <v>1.9779968354543501E-11</v>
      </c>
      <c r="AH203" s="1">
        <v>-1.2359973850388199E-12</v>
      </c>
      <c r="AI203" s="1">
        <v>-1.13470298207476E-10</v>
      </c>
      <c r="AJ203" s="1">
        <v>-2.05775489750428E-11</v>
      </c>
      <c r="AK203" s="1">
        <v>3.0455647816434701E-11</v>
      </c>
      <c r="AL203" s="1">
        <v>8.2900585984022604E-13</v>
      </c>
      <c r="AM203" s="1">
        <v>1.84976631255642E-11</v>
      </c>
      <c r="AN203" s="1">
        <v>2.7792969632547199E-12</v>
      </c>
      <c r="AO203" s="1">
        <v>8.9081334954149297E-12</v>
      </c>
      <c r="AP203" s="1">
        <v>6.1024108942770797E-16</v>
      </c>
      <c r="AQ203" s="1">
        <v>6.5280484525759698E-12</v>
      </c>
      <c r="AR203" s="1">
        <v>-3.2794237409029402E-12</v>
      </c>
      <c r="AS203" s="1">
        <v>-1.3982179464695E-13</v>
      </c>
      <c r="AT203" s="1">
        <v>-9.6617184420188999E-12</v>
      </c>
      <c r="AU203" s="1">
        <v>-3.0401524808367099E-12</v>
      </c>
      <c r="AV203" s="1">
        <v>6.5545083447041102E-12</v>
      </c>
      <c r="AW203" s="1">
        <v>2.6715125912122901E-11</v>
      </c>
      <c r="AX203" s="1">
        <v>-6.2183245203102101E-12</v>
      </c>
      <c r="AY203" s="1">
        <v>9.6961555906849592E-12</v>
      </c>
      <c r="AZ203" s="1">
        <v>3.1268363244284398E-11</v>
      </c>
      <c r="BA203" s="1">
        <v>-8.7816340908769402E-12</v>
      </c>
      <c r="BB203" s="1">
        <v>-4.4903066803083498E-11</v>
      </c>
      <c r="BC203" s="1">
        <v>-6.1894957369941098E-12</v>
      </c>
      <c r="BD203" s="1">
        <v>9.7934049119796608E-13</v>
      </c>
      <c r="BE203" s="1">
        <v>-1.0857129411708199E-11</v>
      </c>
      <c r="BF203" s="1">
        <v>4.45473129840482E-12</v>
      </c>
      <c r="BG203" s="1">
        <v>-2.3178356907494899E-12</v>
      </c>
      <c r="BH203" s="1">
        <v>1.23637669653861E-11</v>
      </c>
      <c r="BI203" s="1">
        <v>-5.1421139658666797E-12</v>
      </c>
      <c r="BJ203" s="1">
        <v>1.0609170643607501E-12</v>
      </c>
      <c r="BK203" s="1">
        <v>-1.8807240990191698E-12</v>
      </c>
      <c r="BL203" s="1">
        <v>5.5523620787193497E-13</v>
      </c>
      <c r="BM203" s="1">
        <v>3.4341881787276303E-11</v>
      </c>
      <c r="BN203" s="1">
        <v>1.78730919242946E-12</v>
      </c>
      <c r="BO203" s="1">
        <v>1.7272433771772499E-11</v>
      </c>
      <c r="BP203" s="1">
        <v>8.0415074298205605E-12</v>
      </c>
      <c r="BQ203" s="1">
        <v>5.1983248270193699E-11</v>
      </c>
      <c r="BR203" s="1">
        <v>-9.7904528929189097E-12</v>
      </c>
      <c r="BS203" s="1">
        <v>9.3009726162787505E-14</v>
      </c>
      <c r="BT203" s="1">
        <v>1.52730580914836E-13</v>
      </c>
      <c r="BU203" s="1">
        <v>1.1719820969843601E-10</v>
      </c>
      <c r="BV203" s="1">
        <v>2.5607302869546601E-12</v>
      </c>
      <c r="BW203" s="1">
        <v>-2.0435568712212302E-12</v>
      </c>
      <c r="BX203" s="1">
        <v>5.8967505886815103E-14</v>
      </c>
      <c r="BY203" s="1">
        <v>6.0788119244725196E-12</v>
      </c>
      <c r="BZ203" s="1">
        <v>-1.5606968092542E-12</v>
      </c>
      <c r="CA203" s="1">
        <v>1.68680825079447E-12</v>
      </c>
      <c r="CB203" s="1">
        <v>4.5347729390143897E-15</v>
      </c>
      <c r="CC203" s="1">
        <v>5.9087804991657303E-12</v>
      </c>
      <c r="CD203" s="1">
        <v>3.3378950675882797E-11</v>
      </c>
      <c r="CE203" s="1">
        <v>6.6986482686027097E-12</v>
      </c>
      <c r="CF203" s="1">
        <v>8.9285673278305598E-12</v>
      </c>
      <c r="CG203" s="1">
        <v>8.7939555963969096E-12</v>
      </c>
      <c r="CH203" s="1">
        <v>1.40961459257035E-11</v>
      </c>
      <c r="CI203" s="1">
        <v>1.40866722076418E-11</v>
      </c>
      <c r="CJ203" s="1">
        <v>-2.4286404746550898E-12</v>
      </c>
      <c r="CK203" s="1">
        <v>-2.7980321847430098E-12</v>
      </c>
      <c r="CL203" s="1">
        <v>-3.72156214611104E-13</v>
      </c>
      <c r="CM203" s="1">
        <v>-1.5212883023878599E-11</v>
      </c>
      <c r="CN203" s="1">
        <v>-7.2363309216827099E-12</v>
      </c>
      <c r="CO203" s="1">
        <v>2.13549435673904E-12</v>
      </c>
      <c r="CP203" s="1">
        <v>4.9156169163522102E-12</v>
      </c>
      <c r="CQ203" s="1">
        <v>-4.0383855035894097E-12</v>
      </c>
      <c r="CR203" s="1">
        <v>-4.6316056182562499E-13</v>
      </c>
      <c r="CS203" s="1">
        <v>-5.0086030815623401E-12</v>
      </c>
      <c r="CT203" s="1">
        <v>-3.9809057210209097E-12</v>
      </c>
      <c r="CX203">
        <f>COUNTIF(B203:CW203,"&gt;1")</f>
        <v>0</v>
      </c>
    </row>
    <row r="204" spans="1:102" x14ac:dyDescent="0.2">
      <c r="A204" t="s">
        <v>757</v>
      </c>
      <c r="B204" s="1">
        <v>6.7864767187390999E-14</v>
      </c>
      <c r="C204" s="1">
        <v>6.0562940990517504E-14</v>
      </c>
      <c r="D204" s="1">
        <v>-5.2854568815789095E-13</v>
      </c>
      <c r="E204" s="1">
        <v>-1.2448915841215001E-13</v>
      </c>
      <c r="F204" s="1">
        <v>1.00143056040131E-13</v>
      </c>
      <c r="G204" s="1">
        <v>2.6323802445445401E-14</v>
      </c>
      <c r="H204" s="1">
        <v>2.6064467735318699E-14</v>
      </c>
      <c r="I204" s="1">
        <v>2.0880736598249901E-14</v>
      </c>
      <c r="J204" s="1">
        <v>1.5732520507163801E-13</v>
      </c>
      <c r="K204" s="1">
        <v>-6.7792519192222704E-12</v>
      </c>
      <c r="L204" s="1">
        <v>-1.6347960874060899E-13</v>
      </c>
      <c r="M204" s="1">
        <v>-7.1046137689702597E-14</v>
      </c>
      <c r="N204" s="1">
        <v>-1.9489188489467101E-13</v>
      </c>
      <c r="O204">
        <v>0</v>
      </c>
      <c r="P204" s="1">
        <v>1.2658222912053201E-13</v>
      </c>
      <c r="Q204" s="1">
        <v>-2.6764737874468201E-14</v>
      </c>
      <c r="R204" s="1">
        <v>3.1851907390054298E-13</v>
      </c>
      <c r="S204" s="1">
        <v>1.4664288066562201E-13</v>
      </c>
      <c r="T204" s="1">
        <v>-6.8228954278203799E-13</v>
      </c>
      <c r="U204" s="1">
        <v>2.2572147958483699E-14</v>
      </c>
      <c r="V204" s="1">
        <v>-1.00062682773428E-14</v>
      </c>
      <c r="W204" s="1">
        <v>-2.44680713055379E-14</v>
      </c>
      <c r="X204" s="1">
        <v>5.6396413478818899E-14</v>
      </c>
      <c r="Y204" s="1">
        <v>6.7095497836050699E-14</v>
      </c>
      <c r="Z204" s="1">
        <v>1.73586598548899E-13</v>
      </c>
      <c r="AA204" s="1">
        <v>6.2675232387646001E-14</v>
      </c>
      <c r="AB204" s="1">
        <v>8.3957078854700194E-14</v>
      </c>
      <c r="AC204" s="1">
        <v>1.7103112963413201E-13</v>
      </c>
      <c r="AD204" s="1">
        <v>1.02532716433708E-13</v>
      </c>
      <c r="AE204" s="1">
        <v>-2.95285482581673E-13</v>
      </c>
      <c r="AF204" s="1">
        <v>-1.3030387649882999E-13</v>
      </c>
      <c r="AG204" s="1">
        <v>1.7692985645564E-14</v>
      </c>
      <c r="AH204" s="1">
        <v>1.9159098838353601E-13</v>
      </c>
      <c r="AI204" s="1">
        <v>-5.0678887726242699E-13</v>
      </c>
      <c r="AJ204" s="1">
        <v>-1.23298706684905E-12</v>
      </c>
      <c r="AK204" s="1">
        <v>1.23885066198457E-15</v>
      </c>
      <c r="AL204" s="1">
        <v>-1.3764203338532999E-13</v>
      </c>
      <c r="AM204" s="1">
        <v>-3.9907614289930898E-14</v>
      </c>
      <c r="AN204" s="1">
        <v>4.5994198571171403E-14</v>
      </c>
      <c r="AO204" s="1">
        <v>2.64021171231925E-28</v>
      </c>
      <c r="AP204" s="1">
        <v>-4.2700361080851303E-14</v>
      </c>
      <c r="AQ204" s="1">
        <v>7.9729769186403795E-14</v>
      </c>
      <c r="AR204" s="1">
        <v>-7.1241867376422802E-15</v>
      </c>
      <c r="AS204" s="1">
        <v>-4.3690456500590097E-14</v>
      </c>
      <c r="AT204" s="1">
        <v>5.5479364086795798E-14</v>
      </c>
      <c r="AU204" s="1">
        <v>-3.23093995790878E-14</v>
      </c>
      <c r="AV204" s="1">
        <v>-1.6394147304072E-12</v>
      </c>
      <c r="AW204" s="1">
        <v>1.9831705363715801E-14</v>
      </c>
      <c r="AX204" s="1">
        <v>-4.53187750798697E-15</v>
      </c>
      <c r="AY204" s="1">
        <v>-2.01042538901946E-13</v>
      </c>
      <c r="AZ204" s="1">
        <v>1.4419713559447E-13</v>
      </c>
      <c r="BA204" s="1">
        <v>-8.7258275846322897E-14</v>
      </c>
      <c r="BB204" s="1">
        <v>-2.5031903144461502E-13</v>
      </c>
      <c r="BC204" s="1">
        <v>-5.5536072185227503E-14</v>
      </c>
      <c r="BD204" s="1">
        <v>-7.9473219081844398E-13</v>
      </c>
      <c r="BE204" s="1">
        <v>-1.1468369662354001E-13</v>
      </c>
      <c r="BF204" s="1">
        <v>-2.62038127030231E-13</v>
      </c>
      <c r="BG204" s="1">
        <v>6.0025561964347904E-11</v>
      </c>
      <c r="BH204" s="1">
        <v>2.0170850092304901E-14</v>
      </c>
      <c r="BI204" s="1">
        <v>3.8407005696235098E-14</v>
      </c>
      <c r="BJ204" s="1">
        <v>5.8081753435541803E-14</v>
      </c>
      <c r="BK204" s="1">
        <v>-7.1502664717565397E-14</v>
      </c>
      <c r="BL204" s="1">
        <v>-1.0871893194287499E-12</v>
      </c>
      <c r="BM204" s="1">
        <v>9.3821761334096404E-14</v>
      </c>
      <c r="BN204" s="1">
        <v>1.9496032855775101E-14</v>
      </c>
      <c r="BO204" s="1">
        <v>-5.0355482834821802E-14</v>
      </c>
      <c r="BP204" s="1">
        <v>1.11129468804943E-13</v>
      </c>
      <c r="BQ204" s="1">
        <v>-1.20780001350181E-13</v>
      </c>
      <c r="BR204" s="1">
        <v>-1.0170803610262799E-28</v>
      </c>
      <c r="BS204" s="1">
        <v>2.90055111258341E-13</v>
      </c>
      <c r="BT204" s="1">
        <v>8.9557438840830197E-14</v>
      </c>
      <c r="BU204" s="1">
        <v>-3.8866927150466698E-14</v>
      </c>
      <c r="BV204" s="1">
        <v>-1.4679817515492801E-14</v>
      </c>
      <c r="BW204" s="1">
        <v>4.1770656043892798E-14</v>
      </c>
      <c r="BX204" s="1">
        <v>-7.4855323606871602E-14</v>
      </c>
      <c r="BY204" s="1">
        <v>2.8843823052153001E-13</v>
      </c>
      <c r="BZ204" s="1">
        <v>1.03163464466588E-14</v>
      </c>
      <c r="CA204" s="1">
        <v>5.6507527262261498E-14</v>
      </c>
      <c r="CB204" s="1">
        <v>-1.6332961123472501E-27</v>
      </c>
      <c r="CC204" s="1">
        <v>-3.5814808122905501E-14</v>
      </c>
      <c r="CD204" s="1">
        <v>-8.0810209137569597E-14</v>
      </c>
      <c r="CE204" s="1">
        <v>-6.5252183594494396E-28</v>
      </c>
      <c r="CF204" s="1">
        <v>-4.0256251693604301E-14</v>
      </c>
      <c r="CG204" s="1">
        <v>-1.1730181083874001E-12</v>
      </c>
      <c r="CH204" s="1">
        <v>-5.8543452007771601E-13</v>
      </c>
      <c r="CI204" s="1">
        <v>5.5307382039794698E-14</v>
      </c>
      <c r="CJ204" s="1">
        <v>1.0011399256901099E-11</v>
      </c>
      <c r="CK204" s="1">
        <v>4.1117923381550701E-16</v>
      </c>
      <c r="CL204" s="1">
        <v>5.7969634510341301E-14</v>
      </c>
      <c r="CM204" s="1">
        <v>-5.7225360640317197E-13</v>
      </c>
      <c r="CX204">
        <f>COUNTIF(B204:CW204,"&gt;1")</f>
        <v>0</v>
      </c>
    </row>
    <row r="205" spans="1:102" x14ac:dyDescent="0.2">
      <c r="A205" t="s">
        <v>759</v>
      </c>
      <c r="B205" s="1">
        <v>3.6348577662071699E-14</v>
      </c>
      <c r="C205" s="1">
        <v>1.0264525413472699E-12</v>
      </c>
      <c r="D205" s="1">
        <v>3.7952305318689399E-14</v>
      </c>
      <c r="E205">
        <v>0</v>
      </c>
      <c r="F205" s="1">
        <v>1.27339981179288E-13</v>
      </c>
      <c r="G205" s="1">
        <v>-9.19697602418083E-14</v>
      </c>
      <c r="H205" s="1">
        <v>-2.8282603919932903E-13</v>
      </c>
      <c r="I205" s="1">
        <v>2.0528132639800501E-14</v>
      </c>
      <c r="J205" s="1">
        <v>-1.5845902642559099E-13</v>
      </c>
      <c r="K205" s="1">
        <v>-1.41726887024349E-13</v>
      </c>
      <c r="L205" s="1">
        <v>-1.28488408090151E-13</v>
      </c>
      <c r="M205" s="1">
        <v>6.9747224721611094E-14</v>
      </c>
      <c r="N205" s="1">
        <v>-1.3746044161635201E-13</v>
      </c>
      <c r="O205" s="1">
        <v>3.2456999807995603E-14</v>
      </c>
      <c r="P205" s="1">
        <v>1.0038381518319801E-14</v>
      </c>
      <c r="Q205" s="1">
        <v>-2.94504051296804E-15</v>
      </c>
      <c r="R205" s="1">
        <v>5.1963605369827397E-13</v>
      </c>
      <c r="S205" s="1">
        <v>1.8601775237767E-13</v>
      </c>
      <c r="T205" s="1">
        <v>-5.0577069048470701E-14</v>
      </c>
      <c r="U205" s="1">
        <v>-3.5083755796889199E-14</v>
      </c>
      <c r="V205" s="1">
        <v>6.6625986470029094E-14</v>
      </c>
      <c r="W205" s="1">
        <v>3.3188203885443598E-14</v>
      </c>
      <c r="X205" s="1">
        <v>-1.89693582786514E-14</v>
      </c>
      <c r="Y205" s="1">
        <v>-2.22623466513112E-14</v>
      </c>
      <c r="Z205" s="1">
        <v>-1.6948473388940801E-13</v>
      </c>
      <c r="AA205" s="1">
        <v>2.4807325069012998E-13</v>
      </c>
      <c r="AB205" s="1">
        <v>-5.3720397143674397E-15</v>
      </c>
      <c r="AC205" s="1">
        <v>2.7607480356590398E-13</v>
      </c>
      <c r="AD205" s="1">
        <v>2.9623879830537998E-13</v>
      </c>
      <c r="AE205" s="1">
        <v>-1.4024374527072799E-13</v>
      </c>
      <c r="AF205" s="1">
        <v>8.6341322716704707E-15</v>
      </c>
      <c r="AG205" s="1">
        <v>9.4769581981304497E-14</v>
      </c>
      <c r="AH205" s="1">
        <v>-4.2482809519725898E-14</v>
      </c>
      <c r="AI205" s="1">
        <v>2.9414356768903598E-14</v>
      </c>
      <c r="AJ205" s="1">
        <v>-2.0973395338204201E-12</v>
      </c>
      <c r="AK205" s="1">
        <v>-9.6351471636145002E-14</v>
      </c>
      <c r="AL205" s="1">
        <v>-8.1171321865031804E-14</v>
      </c>
      <c r="AM205" s="1">
        <v>-7.1630081785298003E-14</v>
      </c>
      <c r="AN205" s="1">
        <v>5.7142044363766503E-14</v>
      </c>
      <c r="AO205" s="1">
        <v>-1.3412465350751299E-14</v>
      </c>
      <c r="AP205" s="1">
        <v>-1.8091441685689499E-14</v>
      </c>
      <c r="AQ205" s="1">
        <v>3.07935054358022E-14</v>
      </c>
      <c r="AR205" s="1">
        <v>4.7318174923357802E-15</v>
      </c>
      <c r="AS205" s="1">
        <v>1.0611887462966899E-12</v>
      </c>
      <c r="AT205" s="1">
        <v>-2.8654861501574698E-13</v>
      </c>
      <c r="AU205" s="1">
        <v>2.0238376535001401E-14</v>
      </c>
      <c r="AV205" s="1">
        <v>3.8507751038133201E-14</v>
      </c>
      <c r="AW205" s="1">
        <v>5.9251975139408197E-14</v>
      </c>
      <c r="AX205" s="1">
        <v>2.9423287892542898E-14</v>
      </c>
      <c r="AY205" s="1">
        <v>1.2758340968625101E-13</v>
      </c>
      <c r="AZ205" s="1">
        <v>1.10318568138311E-13</v>
      </c>
      <c r="BA205" s="1">
        <v>3.9097311745191702E-14</v>
      </c>
      <c r="BB205" s="1">
        <v>-7.8510049751853404E-14</v>
      </c>
      <c r="BC205" s="1">
        <v>9.5758676418278897E-15</v>
      </c>
      <c r="BD205" s="1">
        <v>-4.60424208624886E-13</v>
      </c>
      <c r="BE205" s="1">
        <v>3.3196965853219899E-13</v>
      </c>
      <c r="BF205" s="1">
        <v>1.3880217853533199E-13</v>
      </c>
      <c r="BG205" s="1">
        <v>5.6932021620523596E-13</v>
      </c>
      <c r="BH205" s="1">
        <v>1.0628888190785101E-13</v>
      </c>
      <c r="BI205" s="1">
        <v>-4.6412770892580698E-14</v>
      </c>
      <c r="BJ205" s="1">
        <v>7.4417103758111206E-14</v>
      </c>
      <c r="BK205" s="1">
        <v>-5.6409210242226601E-14</v>
      </c>
      <c r="BL205" s="1">
        <v>5.5892736333282602E-14</v>
      </c>
      <c r="BM205" s="1">
        <v>-1.04575089612228E-13</v>
      </c>
      <c r="BN205" s="1">
        <v>-9.9108685046629698E-15</v>
      </c>
      <c r="BO205" s="1">
        <v>1.6727354957121601E-12</v>
      </c>
      <c r="BP205" s="1">
        <v>-1.0484576376257299E-13</v>
      </c>
      <c r="BQ205" s="1">
        <v>5.1212975214791796E-13</v>
      </c>
      <c r="BR205" s="1">
        <v>4.0935989963296499E-13</v>
      </c>
      <c r="BS205" s="1">
        <v>2.6186790290933401E-14</v>
      </c>
      <c r="BT205" s="1">
        <v>2.0299491060160899E-14</v>
      </c>
      <c r="BU205" s="1">
        <v>2.1527530775851999E-14</v>
      </c>
      <c r="BV205" s="1">
        <v>-7.7159955102804604E-14</v>
      </c>
      <c r="BW205" s="1">
        <v>-8.0021867883478505E-14</v>
      </c>
      <c r="BX205" s="1">
        <v>9.6880301933780702E-14</v>
      </c>
      <c r="BY205" s="1">
        <v>-3.9383892598192901E-14</v>
      </c>
      <c r="BZ205" s="1">
        <v>-1.18807797072113E-14</v>
      </c>
      <c r="CA205" s="1">
        <v>-8.3226443361157302E-14</v>
      </c>
      <c r="CB205" s="1">
        <v>-5.22767722533605E-13</v>
      </c>
      <c r="CC205" s="1">
        <v>-7.3984102188866595E-15</v>
      </c>
      <c r="CD205" s="1">
        <v>4.8758047854916202E-14</v>
      </c>
      <c r="CE205" s="1">
        <v>-1.38672810870436E-13</v>
      </c>
      <c r="CF205" s="1">
        <v>9.1811822325234795E-15</v>
      </c>
      <c r="CG205" s="1">
        <v>-9.4208896789981498E-15</v>
      </c>
      <c r="CH205" s="1">
        <v>-4.5646872305817197E-14</v>
      </c>
      <c r="CI205" s="1">
        <v>4.9216428658039896E-13</v>
      </c>
      <c r="CJ205" s="1">
        <v>4.8414801802540497E-14</v>
      </c>
      <c r="CK205" s="1">
        <v>-1.8763330242853099E-14</v>
      </c>
      <c r="CL205" s="1">
        <v>-7.0662787698875197E-14</v>
      </c>
      <c r="CX205">
        <f>COUNTIF(B205:CW205,"&gt;1")</f>
        <v>0</v>
      </c>
    </row>
    <row r="206" spans="1:102" x14ac:dyDescent="0.2">
      <c r="A206" t="s">
        <v>760</v>
      </c>
      <c r="B206" s="1">
        <v>-1.3828926894016199E-13</v>
      </c>
      <c r="C206" s="1">
        <v>-2.02270902007462E-13</v>
      </c>
      <c r="D206" s="1">
        <v>1.31120284410747E-13</v>
      </c>
      <c r="E206" s="1">
        <v>-9.7780982916851303E-14</v>
      </c>
      <c r="F206">
        <v>0</v>
      </c>
      <c r="G206" s="1">
        <v>-4.1087631666782202E-14</v>
      </c>
      <c r="H206" s="1">
        <v>5.9602590429756395E-14</v>
      </c>
      <c r="I206" s="1">
        <v>-4.4211325949307498E-14</v>
      </c>
      <c r="J206" s="1">
        <v>5.5842542189847198E-14</v>
      </c>
      <c r="K206" s="1">
        <v>-7.4610843638951702E-14</v>
      </c>
      <c r="L206" s="1">
        <v>2.1497196011776001E-13</v>
      </c>
      <c r="M206" s="1">
        <v>-1.14235275008667E-14</v>
      </c>
      <c r="N206" s="1">
        <v>-1.28254819346647E-13</v>
      </c>
      <c r="O206" s="1">
        <v>4.3018079710333098E-14</v>
      </c>
      <c r="P206" s="1">
        <v>4.3802954378454402E-13</v>
      </c>
      <c r="Q206" s="1">
        <v>-2.9961118892636402E-13</v>
      </c>
      <c r="R206" s="1">
        <v>-1.40568972279119E-12</v>
      </c>
      <c r="S206" s="1">
        <v>3.1087201406498101E-13</v>
      </c>
      <c r="T206" s="1">
        <v>1.56085339582404E-14</v>
      </c>
      <c r="U206" s="1">
        <v>-7.3752760318915994E-15</v>
      </c>
      <c r="V206" s="1">
        <v>-2.0195274256500299E-13</v>
      </c>
      <c r="W206" s="1">
        <v>9.5517582493897204E-14</v>
      </c>
      <c r="X206" s="1">
        <v>1.27139799167176E-14</v>
      </c>
      <c r="Y206" s="1">
        <v>4.3591645132723898E-14</v>
      </c>
      <c r="Z206" s="1">
        <v>2.25447993117386E-13</v>
      </c>
      <c r="AA206" s="1">
        <v>2.9877923656151602E-14</v>
      </c>
      <c r="AB206" s="1">
        <v>1.9801489683321601E-14</v>
      </c>
      <c r="AC206" s="1">
        <v>-9.9717551033815502E-13</v>
      </c>
      <c r="AD206" s="1">
        <v>-5.4406582980459898E-14</v>
      </c>
      <c r="AE206" s="1">
        <v>1.6049709019987401E-13</v>
      </c>
      <c r="AF206" s="1">
        <v>-2.71557724251871E-14</v>
      </c>
      <c r="AG206" s="1">
        <v>-6.2527246683337005E-13</v>
      </c>
      <c r="AH206" s="1">
        <v>-8.1045816825891199E-14</v>
      </c>
      <c r="AI206" s="1">
        <v>-2.7949686980601901E-14</v>
      </c>
      <c r="AJ206" s="1">
        <v>2.4076002570784102E-13</v>
      </c>
      <c r="AK206" s="1">
        <v>-2.4443288289914999E-14</v>
      </c>
      <c r="AL206" s="1">
        <v>1.6116817430555701E-14</v>
      </c>
      <c r="AM206" s="1">
        <v>5.8392871777526598E-13</v>
      </c>
      <c r="AN206" s="1">
        <v>-1.86127167864454E-14</v>
      </c>
      <c r="AO206" s="1">
        <v>1.9241574482653699E-13</v>
      </c>
      <c r="AP206" s="1">
        <v>9.7283594348289296E-14</v>
      </c>
      <c r="AQ206" s="1">
        <v>1.6750181085876601E-14</v>
      </c>
      <c r="AR206" s="1">
        <v>3.0481867515268901E-15</v>
      </c>
      <c r="AS206" s="1">
        <v>1.6739755291716799E-13</v>
      </c>
      <c r="AT206" s="1">
        <v>-1.8852925407437901E-13</v>
      </c>
      <c r="AU206" s="1">
        <v>2.0782814442770299E-14</v>
      </c>
      <c r="AV206" s="1">
        <v>8.3186121897177599E-15</v>
      </c>
      <c r="AW206" s="1">
        <v>1.10194219733881E-13</v>
      </c>
      <c r="AX206" s="1">
        <v>1.9572575679127699E-14</v>
      </c>
      <c r="AY206" s="1">
        <v>8.7036612220791002E-14</v>
      </c>
      <c r="AZ206" s="1">
        <v>7.7274056777497696E-14</v>
      </c>
      <c r="BA206" s="1">
        <v>-4.99416642889592E-15</v>
      </c>
      <c r="BB206" s="1">
        <v>5.5720871361173102E-14</v>
      </c>
      <c r="BC206" s="1">
        <v>-2.65835286359045E-14</v>
      </c>
      <c r="BD206" s="1">
        <v>2.4381954397663499E-14</v>
      </c>
      <c r="BE206" s="1">
        <v>-7.7280158808460293E-15</v>
      </c>
      <c r="BF206" s="1">
        <v>-3.4678983129670599E-14</v>
      </c>
      <c r="BG206" s="1">
        <v>-4.1570017350550497E-14</v>
      </c>
      <c r="BH206" s="1">
        <v>-7.6936612193826699E-14</v>
      </c>
      <c r="BI206" s="1">
        <v>2.1455533575019701E-14</v>
      </c>
      <c r="BJ206" s="1">
        <v>8.3812037061248099E-14</v>
      </c>
      <c r="BK206" s="1">
        <v>-1.8835420392078501E-13</v>
      </c>
      <c r="BL206" s="1">
        <v>-1.45586956036168E-13</v>
      </c>
      <c r="BM206" s="1">
        <v>-2.1098941443260999E-13</v>
      </c>
      <c r="BN206" s="1">
        <v>1.4897960700498799E-14</v>
      </c>
      <c r="BO206" s="1">
        <v>1.7272950144291601E-13</v>
      </c>
      <c r="BP206" s="1">
        <v>1.36421345741245E-12</v>
      </c>
      <c r="BQ206" s="1">
        <v>2.6968511077356899E-13</v>
      </c>
      <c r="BR206" s="1">
        <v>-2.49708400061931E-13</v>
      </c>
      <c r="BS206" s="1">
        <v>-4.8961033355795899E-14</v>
      </c>
      <c r="BT206" s="1">
        <v>4.04039663188765E-15</v>
      </c>
      <c r="BU206" s="1">
        <v>-7.5695621714515698E-15</v>
      </c>
      <c r="BV206" s="1">
        <v>-2.87689220718372E-13</v>
      </c>
      <c r="BW206" s="1">
        <v>5.2694582836060298E-14</v>
      </c>
      <c r="BX206" s="1">
        <v>-2.7192153663187101E-13</v>
      </c>
      <c r="BY206" s="1">
        <v>1.6631512856971399E-13</v>
      </c>
      <c r="BZ206" s="1">
        <v>-2.6513705844743301E-14</v>
      </c>
      <c r="CA206" s="1">
        <v>-1.7425260177433E-12</v>
      </c>
      <c r="CB206" s="1">
        <v>1.1426165120055101E-13</v>
      </c>
      <c r="CC206" s="1">
        <v>-7.6233976529631403E-14</v>
      </c>
      <c r="CD206" s="1">
        <v>-7.9765462163595698E-14</v>
      </c>
      <c r="CE206" s="1">
        <v>-2.8468202242268303E-14</v>
      </c>
      <c r="CF206" s="1">
        <v>3.9646130136434001E-14</v>
      </c>
      <c r="CG206" s="1">
        <v>-2.7037834014916999E-14</v>
      </c>
      <c r="CH206" s="1">
        <v>1.0499149513719301E-12</v>
      </c>
      <c r="CI206" s="1">
        <v>2.3375782694022399E-14</v>
      </c>
      <c r="CJ206" s="1">
        <v>1.0527387958764E-13</v>
      </c>
      <c r="CK206" s="1">
        <v>1.3253248222841101E-14</v>
      </c>
      <c r="CL206" s="1">
        <v>-2.3564435949525899E-13</v>
      </c>
      <c r="CM206" s="1">
        <v>-1.18640006445555E-13</v>
      </c>
      <c r="CX206">
        <f>COUNTIF(B206:CW206,"&gt;1")</f>
        <v>0</v>
      </c>
    </row>
    <row r="207" spans="1:102" x14ac:dyDescent="0.2">
      <c r="A207" t="s">
        <v>763</v>
      </c>
      <c r="B207" s="1">
        <v>7.0235933234050101E-14</v>
      </c>
      <c r="C207" s="1">
        <v>3.0835477179998499E-14</v>
      </c>
      <c r="D207" s="1">
        <v>-1.0326125894792E-13</v>
      </c>
      <c r="E207" s="1">
        <v>1.3022936930382499E-13</v>
      </c>
      <c r="F207" s="1">
        <v>1.2998073355628899E-13</v>
      </c>
      <c r="G207" s="1">
        <v>8.0867165103479403E-14</v>
      </c>
      <c r="H207" s="1">
        <v>-2.16203821693209E-13</v>
      </c>
      <c r="I207" s="1">
        <v>-4.8714645731726901E-14</v>
      </c>
      <c r="J207" s="1">
        <v>-4.0037540321672602E-17</v>
      </c>
      <c r="K207" s="1">
        <v>5.9335687515049699E-14</v>
      </c>
      <c r="L207" s="1">
        <v>-1.6925947084947999E-13</v>
      </c>
      <c r="M207" s="1">
        <v>8.9580185424026397E-13</v>
      </c>
      <c r="N207" s="1">
        <v>1.08233456055581E-13</v>
      </c>
      <c r="O207">
        <v>0</v>
      </c>
      <c r="P207" s="1">
        <v>-2.0731125081640701E-14</v>
      </c>
      <c r="Q207" s="1">
        <v>1.10967010489356E-14</v>
      </c>
      <c r="R207" s="1">
        <v>2.7621298710033402E-14</v>
      </c>
      <c r="S207" s="1">
        <v>-2.21631130928513E-14</v>
      </c>
      <c r="T207" s="1">
        <v>8.47760311609593E-14</v>
      </c>
      <c r="U207" s="1">
        <v>1.26442672621176E-14</v>
      </c>
      <c r="V207" s="1">
        <v>-3.2728036740225103E-14</v>
      </c>
      <c r="W207" s="1">
        <v>1.3310808621379999E-13</v>
      </c>
      <c r="X207" s="1">
        <v>-1.2336881666888399E-13</v>
      </c>
      <c r="Y207" s="1">
        <v>3.5832722974575599E-14</v>
      </c>
      <c r="Z207" s="1">
        <v>4.2671428593258803E-14</v>
      </c>
      <c r="AA207" s="1">
        <v>8.9710328958577202E-15</v>
      </c>
      <c r="AB207" s="1">
        <v>-1.3944254786419201E-13</v>
      </c>
      <c r="AC207" s="1">
        <v>-9.2655609542482499E-14</v>
      </c>
      <c r="AD207" s="1">
        <v>4.7598681110787598E-14</v>
      </c>
      <c r="AE207" s="1">
        <v>-1.45488930886909E-12</v>
      </c>
      <c r="AF207" s="1">
        <v>1.32757926087148E-14</v>
      </c>
      <c r="AG207" s="1">
        <v>-9.5855132103415197E-14</v>
      </c>
      <c r="AH207" s="1">
        <v>-4.9529063109273901E-13</v>
      </c>
      <c r="AI207" s="1">
        <v>-2.3995897708746301E-13</v>
      </c>
      <c r="AJ207" s="1">
        <v>1.8552790822697301E-14</v>
      </c>
      <c r="AK207" s="1">
        <v>-7.81158504460387E-15</v>
      </c>
      <c r="AL207" s="1">
        <v>1.2328421175866301E-12</v>
      </c>
      <c r="AM207" s="1">
        <v>9.0198267408704202E-14</v>
      </c>
      <c r="AN207" s="1">
        <v>-6.2227587804280904E-14</v>
      </c>
      <c r="AO207" s="1">
        <v>3.3273469853529703E-14</v>
      </c>
      <c r="AP207" s="1">
        <v>1.9527022214392298E-12</v>
      </c>
      <c r="AQ207" s="1">
        <v>-1.5315306579221199E-13</v>
      </c>
      <c r="AR207" s="1">
        <v>-9.5347771366819295E-14</v>
      </c>
      <c r="AS207" s="1">
        <v>-2.54190909541037E-14</v>
      </c>
      <c r="AT207" s="1">
        <v>1.7387931630331501E-13</v>
      </c>
      <c r="AU207" s="1">
        <v>-2.9518792442131799E-14</v>
      </c>
      <c r="AV207" s="1">
        <v>6.0355548663052599E-14</v>
      </c>
      <c r="AW207" s="1">
        <v>2.2646931617186398E-14</v>
      </c>
      <c r="AX207" s="1">
        <v>-7.7441035050222097E-14</v>
      </c>
      <c r="AY207" s="1">
        <v>8.1436967544925995E-13</v>
      </c>
      <c r="AZ207" s="1">
        <v>-7.0585247943160699E-13</v>
      </c>
      <c r="BA207" s="1">
        <v>4.8256602646560603E-14</v>
      </c>
      <c r="BB207" s="1">
        <v>-1.1864955151713999E-13</v>
      </c>
      <c r="BC207" s="1">
        <v>-1.0800863359270199E-13</v>
      </c>
      <c r="BD207" s="1">
        <v>2.33621465388444E-14</v>
      </c>
      <c r="BE207" s="1">
        <v>3.4169181536409301E-14</v>
      </c>
      <c r="BF207" s="1">
        <v>3.0543292749195397E-14</v>
      </c>
      <c r="BG207" s="1">
        <v>-7.2402283684965499E-13</v>
      </c>
      <c r="BH207" s="1">
        <v>-1.48917081519191E-14</v>
      </c>
      <c r="BI207" s="1">
        <v>1.1449248706618201E-13</v>
      </c>
      <c r="BJ207" s="1">
        <v>-4.6292590642712203E-14</v>
      </c>
      <c r="BK207" s="1">
        <v>-9.6134305201979799E-14</v>
      </c>
      <c r="BL207" s="1">
        <v>-3.6276708760090899E-14</v>
      </c>
      <c r="BM207" s="1">
        <v>-9.0724540849288099E-14</v>
      </c>
      <c r="BN207" s="1">
        <v>-2.2536231177384599E-14</v>
      </c>
      <c r="BO207" s="1">
        <v>7.9579602898832605E-14</v>
      </c>
      <c r="BP207" s="1">
        <v>-4.6476275252586297E-14</v>
      </c>
      <c r="BQ207" s="1">
        <v>4.35816632151741E-13</v>
      </c>
      <c r="BR207" s="1">
        <v>-2.9209719490903802E-14</v>
      </c>
      <c r="BS207" s="1">
        <v>-7.1814290745028597E-15</v>
      </c>
      <c r="BT207" s="1">
        <v>3.2070131720397098E-14</v>
      </c>
      <c r="BU207" s="1">
        <v>-3.7542072457562302E-13</v>
      </c>
      <c r="BV207" s="1">
        <v>6.1069923597562495E-14</v>
      </c>
      <c r="BW207" s="1">
        <v>2.9201385832063303E-14</v>
      </c>
      <c r="BX207" s="1">
        <v>5.8277083053660105E-14</v>
      </c>
      <c r="BY207" s="1">
        <v>-2.5992414256531599E-14</v>
      </c>
      <c r="BZ207" s="1">
        <v>1.2742856630669199E-13</v>
      </c>
      <c r="CA207" s="1">
        <v>-1.3532059746942001E-13</v>
      </c>
      <c r="CB207" s="1">
        <v>5.2207847019091401E-14</v>
      </c>
      <c r="CC207" s="1">
        <v>-4.07640194159998E-14</v>
      </c>
      <c r="CD207" s="1">
        <v>-3.3096593473672702E-15</v>
      </c>
      <c r="CE207" s="1">
        <v>5.0942090091843003E-14</v>
      </c>
      <c r="CF207" s="1">
        <v>-6.7040590489367202E-13</v>
      </c>
      <c r="CG207" s="1">
        <v>-1.26697589431378E-14</v>
      </c>
      <c r="CH207" s="1">
        <v>1.66069628782117E-13</v>
      </c>
      <c r="CI207" s="1">
        <v>-3.2136034497466599E-15</v>
      </c>
      <c r="CJ207" s="1">
        <v>-1.5567646633222299E-13</v>
      </c>
      <c r="CK207" s="1">
        <v>-8.8259874598445503E-13</v>
      </c>
      <c r="CL207" s="1">
        <v>-3.75912997033346E-14</v>
      </c>
      <c r="CX207">
        <f>COUNTIF(B207:CW207,"&gt;1")</f>
        <v>0</v>
      </c>
    </row>
    <row r="208" spans="1:102" x14ac:dyDescent="0.2">
      <c r="A208" t="s">
        <v>764</v>
      </c>
      <c r="B208" s="1">
        <v>4.6096422980054202E-14</v>
      </c>
      <c r="C208" s="1">
        <v>2.3551242171263199E-13</v>
      </c>
      <c r="D208" s="1">
        <v>-5.4376592296423297E-13</v>
      </c>
      <c r="E208" s="1">
        <v>-8.1761398288545104E-13</v>
      </c>
      <c r="F208" s="1">
        <v>-9.1969469426546696E-14</v>
      </c>
      <c r="G208">
        <v>0</v>
      </c>
      <c r="H208" s="1">
        <v>1.6600454933026E-14</v>
      </c>
      <c r="I208" s="1">
        <v>-9.4904933389546304E-13</v>
      </c>
      <c r="J208" s="1">
        <v>-1.2022673069134099E-13</v>
      </c>
      <c r="K208" s="1">
        <v>-8.0740807551436901E-14</v>
      </c>
      <c r="L208" s="1">
        <v>1.3662165811411601E-13</v>
      </c>
      <c r="M208" s="1">
        <v>2.64826666727161E-13</v>
      </c>
      <c r="N208" s="1">
        <v>-1.01087402808512E-13</v>
      </c>
      <c r="O208" s="1">
        <v>-3.0567361682324399E-14</v>
      </c>
      <c r="P208" s="1">
        <v>-5.8465940386816495E-14</v>
      </c>
      <c r="Q208" s="1">
        <v>-6.5889938968105901E-14</v>
      </c>
      <c r="R208" s="1">
        <v>1.65204976179458E-14</v>
      </c>
      <c r="S208" s="1">
        <v>2.06866780170064E-13</v>
      </c>
      <c r="T208" s="1">
        <v>-6.2715956523678502E-14</v>
      </c>
      <c r="U208" s="1">
        <v>-2.3411537576706101E-14</v>
      </c>
      <c r="V208" s="1">
        <v>1.2643560295170001E-13</v>
      </c>
      <c r="W208" s="1">
        <v>-9.6235344070678006E-14</v>
      </c>
      <c r="X208" s="1">
        <v>2.0378007398457999E-13</v>
      </c>
      <c r="Y208" s="1">
        <v>-4.1000441507166801E-13</v>
      </c>
      <c r="Z208" s="1">
        <v>-4.0071187038348202E-14</v>
      </c>
      <c r="AA208" s="1">
        <v>1.86990437755326E-13</v>
      </c>
      <c r="AB208" s="1">
        <v>2.2219042064550601E-13</v>
      </c>
      <c r="AC208" s="1">
        <v>6.3909726403672799E-14</v>
      </c>
      <c r="AD208" s="1">
        <v>4.8884793769345301E-15</v>
      </c>
      <c r="AE208" s="1">
        <v>-3.1195226786019097E-14</v>
      </c>
      <c r="AF208" s="1">
        <v>1.84184020728585E-13</v>
      </c>
      <c r="AG208" s="1">
        <v>-5.4532629304660097E-14</v>
      </c>
      <c r="AH208" s="1">
        <v>-1.31379355689644E-13</v>
      </c>
      <c r="AI208" s="1">
        <v>4.2420290494998501E-14</v>
      </c>
      <c r="AJ208" s="1">
        <v>-1.3843764451769701E-13</v>
      </c>
      <c r="AK208" s="1">
        <v>-4.4894778039166802E-14</v>
      </c>
      <c r="AL208" s="1">
        <v>-1.29423474199505E-13</v>
      </c>
      <c r="AM208" s="1">
        <v>-2.4988716609926799E-14</v>
      </c>
      <c r="AN208" s="1">
        <v>4.3347804502290202E-14</v>
      </c>
      <c r="AO208" s="1">
        <v>-2.44182202082446E-14</v>
      </c>
      <c r="AP208" s="1">
        <v>-1.9788558147117799E-12</v>
      </c>
      <c r="AQ208" s="1">
        <v>1.5441767121031999E-13</v>
      </c>
      <c r="AR208" s="1">
        <v>3.5092240678997598E-13</v>
      </c>
      <c r="AS208" s="1">
        <v>6.0352430850691302E-13</v>
      </c>
      <c r="AT208" s="1">
        <v>2.13062423734626E-13</v>
      </c>
      <c r="AU208" s="1">
        <v>2.5155841953112699E-14</v>
      </c>
      <c r="AV208" s="1">
        <v>-1.9617255984008999E-14</v>
      </c>
      <c r="AW208" s="1">
        <v>3.0219030418730602E-13</v>
      </c>
      <c r="AX208" s="1">
        <v>-2.1852449880646399E-14</v>
      </c>
      <c r="AY208" s="1">
        <v>-3.4493945959947698E-14</v>
      </c>
      <c r="AZ208" s="1">
        <v>-1.5418779035134101E-13</v>
      </c>
      <c r="BA208" s="1">
        <v>4.51151535838886E-13</v>
      </c>
      <c r="BB208" s="1">
        <v>-4.699477699404E-14</v>
      </c>
      <c r="BC208" s="1">
        <v>-4.0945533348055904E-15</v>
      </c>
      <c r="BD208" s="1">
        <v>1.54771693637541E-13</v>
      </c>
      <c r="BE208" s="1">
        <v>4.3780917221696502E-13</v>
      </c>
      <c r="BF208" s="1">
        <v>7.63120746117119E-14</v>
      </c>
      <c r="BG208" s="1">
        <v>1.55605400523184E-14</v>
      </c>
      <c r="BH208" s="1">
        <v>-1.98296314008979E-13</v>
      </c>
      <c r="BI208" s="1">
        <v>1.61424016340462E-14</v>
      </c>
      <c r="BJ208" s="1">
        <v>-2.99183712457334E-14</v>
      </c>
      <c r="BK208" s="1">
        <v>-5.23521572925121E-14</v>
      </c>
      <c r="BL208" s="1">
        <v>1.86512078855038E-13</v>
      </c>
      <c r="BM208" s="1">
        <v>7.8648662533011997E-13</v>
      </c>
      <c r="BN208" s="1">
        <v>9.9568854342195302E-15</v>
      </c>
      <c r="BO208" s="1">
        <v>-2.4066593044637701E-14</v>
      </c>
      <c r="BP208" s="1">
        <v>-1.95217690184158E-13</v>
      </c>
      <c r="BQ208" s="1">
        <v>1.16868328032063E-13</v>
      </c>
      <c r="BR208" s="1">
        <v>4.4227980641553597E-14</v>
      </c>
      <c r="BS208" s="1">
        <v>3.8408299315239702E-15</v>
      </c>
      <c r="BT208" s="1">
        <v>2.5821742189406601E-14</v>
      </c>
      <c r="BU208" s="1">
        <v>1.31939899832373E-16</v>
      </c>
      <c r="BV208" s="1">
        <v>-9.9140847485430506E-14</v>
      </c>
      <c r="BW208" s="1">
        <v>-8.9510394535140702E-14</v>
      </c>
      <c r="BX208" s="1">
        <v>-1.0079441609417901E-12</v>
      </c>
      <c r="BY208" s="1">
        <v>9.06577193523706E-14</v>
      </c>
      <c r="BZ208" s="1">
        <v>-2.4181497494380402E-13</v>
      </c>
      <c r="CA208" s="1">
        <v>5.4028790024132298E-14</v>
      </c>
      <c r="CB208" s="1">
        <v>3.2112929302258801E-15</v>
      </c>
      <c r="CC208" s="1">
        <v>2.53940113394996E-14</v>
      </c>
      <c r="CD208" s="1">
        <v>5.5540389884511702E-15</v>
      </c>
      <c r="CE208" s="1">
        <v>2.49841961237508E-14</v>
      </c>
      <c r="CF208" s="1">
        <v>4.7812672897846998E-14</v>
      </c>
      <c r="CG208" s="1">
        <v>1.0807666505236E-12</v>
      </c>
      <c r="CH208" s="1">
        <v>-1.3004158340347801E-13</v>
      </c>
      <c r="CI208" s="1">
        <v>2.4441437168182499E-14</v>
      </c>
      <c r="CJ208" s="1">
        <v>-9.5658844535380105E-14</v>
      </c>
      <c r="CK208" s="1">
        <v>8.0490317070017497E-13</v>
      </c>
      <c r="CL208" s="1">
        <v>3.0370081581622001E-14</v>
      </c>
      <c r="CM208" s="1">
        <v>2.57808897731988E-13</v>
      </c>
      <c r="CN208" s="1">
        <v>-2.4696153986459299E-13</v>
      </c>
      <c r="CX208">
        <f>COUNTIF(B208:CW208,"&gt;1")</f>
        <v>0</v>
      </c>
    </row>
    <row r="209" spans="1:102" x14ac:dyDescent="0.2">
      <c r="A209" t="s">
        <v>765</v>
      </c>
      <c r="B209" s="1">
        <v>-8.3429107290723496E-13</v>
      </c>
      <c r="C209" s="1">
        <v>-1.67504850202643E-15</v>
      </c>
      <c r="D209" s="1">
        <v>-2.4247488285535998E-13</v>
      </c>
      <c r="E209" s="1">
        <v>2.1284451295039898E-12</v>
      </c>
      <c r="F209" s="1">
        <v>3.8561255493612798E-13</v>
      </c>
      <c r="G209" s="1">
        <v>-6.5813165711988597E-14</v>
      </c>
      <c r="H209" s="1">
        <v>-3.7658790742914999E-14</v>
      </c>
      <c r="I209" s="1">
        <v>3.2717793798962097E-14</v>
      </c>
      <c r="J209" s="1">
        <v>-6.1901172601543003E-14</v>
      </c>
      <c r="K209" s="1">
        <v>1.1375424412704601E-12</v>
      </c>
      <c r="L209" s="1">
        <v>-9.2713335318388795E-14</v>
      </c>
      <c r="M209" s="1">
        <v>1.3733847804401501E-12</v>
      </c>
      <c r="N209" s="1">
        <v>5.7818213325234199E-14</v>
      </c>
      <c r="O209">
        <v>0</v>
      </c>
      <c r="P209" s="1">
        <v>8.9716206777529906E-14</v>
      </c>
      <c r="Q209" s="1">
        <v>5.2398431608352702E-15</v>
      </c>
      <c r="R209" s="1">
        <v>3.7329650650972098E-12</v>
      </c>
      <c r="S209" s="1">
        <v>-3.8187745819964898E-13</v>
      </c>
      <c r="T209" s="1">
        <v>-1.16848783988075E-12</v>
      </c>
      <c r="U209" s="1">
        <v>-4.7050200557940398E-14</v>
      </c>
      <c r="V209" s="1">
        <v>-1.78713234360888E-13</v>
      </c>
      <c r="W209" s="1">
        <v>-6.4999976407835201E-13</v>
      </c>
      <c r="X209" s="1">
        <v>-1.00783388963019E-13</v>
      </c>
      <c r="Y209" s="1">
        <v>1.3394030532538899E-13</v>
      </c>
      <c r="Z209" s="1">
        <v>5.0205445835080898E-14</v>
      </c>
      <c r="AA209" s="1">
        <v>6.4048705235771594E-14</v>
      </c>
      <c r="AB209" s="1">
        <v>-4.0841123329856703E-14</v>
      </c>
      <c r="AC209" s="1">
        <v>-8.7589558279338802E-14</v>
      </c>
      <c r="AD209" s="1">
        <v>1.26878647599929E-13</v>
      </c>
      <c r="AE209" s="1">
        <v>-1.9819214181000899E-13</v>
      </c>
      <c r="AF209" s="1">
        <v>-3.9936187688484398E-14</v>
      </c>
      <c r="AG209" s="1">
        <v>7.6988356272788203E-14</v>
      </c>
      <c r="AH209" s="1">
        <v>1.7058144309777301E-14</v>
      </c>
      <c r="AI209" s="1">
        <v>4.4577807176338902E-13</v>
      </c>
      <c r="AJ209" s="1">
        <v>-3.77937416829329E-14</v>
      </c>
      <c r="AK209" s="1">
        <v>4.3836656083024198E-14</v>
      </c>
      <c r="AL209" s="1">
        <v>1.4862519752173702E-14</v>
      </c>
      <c r="AM209" s="1">
        <v>-4.0594943270913597E-14</v>
      </c>
      <c r="AN209" s="1">
        <v>-6.5805416623768099E-14</v>
      </c>
      <c r="AO209" s="1">
        <v>6.6444943686241903E-15</v>
      </c>
      <c r="AP209" s="1">
        <v>1.4698633381721402E-14</v>
      </c>
      <c r="AQ209" s="1">
        <v>-1.2429241554119099E-13</v>
      </c>
      <c r="AR209" s="1">
        <v>3.6990600562296899E-14</v>
      </c>
      <c r="AS209" s="1">
        <v>-5.03581909010234E-13</v>
      </c>
      <c r="AT209" s="1">
        <v>-7.1169600714078694E-14</v>
      </c>
      <c r="AU209" s="1">
        <v>4.8950923518661901E-15</v>
      </c>
      <c r="AV209" s="1">
        <v>-3.17672595123279E-14</v>
      </c>
      <c r="AW209" s="1">
        <v>9.2945197250353501E-14</v>
      </c>
      <c r="AX209" s="1">
        <v>2.0088132288352601E-13</v>
      </c>
      <c r="AY209" s="1">
        <v>-2.4539149034370001E-13</v>
      </c>
      <c r="AZ209" s="1">
        <v>1.8007789161958999E-13</v>
      </c>
      <c r="BA209" s="1">
        <v>-4.4659938932308597E-14</v>
      </c>
      <c r="BB209" s="1">
        <v>-2.39848654941316E-12</v>
      </c>
      <c r="BC209" s="1">
        <v>-5.1794349594545198E-15</v>
      </c>
      <c r="BD209" s="1">
        <v>-3.4460706022739402E-13</v>
      </c>
      <c r="BE209" s="1">
        <v>-4.2128573150649699E-14</v>
      </c>
      <c r="BF209" s="1">
        <v>-5.7780916218179402E-13</v>
      </c>
      <c r="BG209" s="1">
        <v>-8.94239171705394E-15</v>
      </c>
      <c r="BH209" s="1">
        <v>-3.9052602090054701E-14</v>
      </c>
      <c r="BI209" s="1">
        <v>-1.78273202968201E-13</v>
      </c>
      <c r="BJ209" s="1">
        <v>-8.2106481441418895E-14</v>
      </c>
      <c r="BK209" s="1">
        <v>2.2090190900828599E-15</v>
      </c>
      <c r="BL209" s="1">
        <v>2.3270591074872899E-14</v>
      </c>
      <c r="BM209" s="1">
        <v>-3.9611650028854402E-17</v>
      </c>
      <c r="BN209" s="1">
        <v>3.0237126042434598E-13</v>
      </c>
      <c r="BO209" s="1">
        <v>-1.0602235040992499E-12</v>
      </c>
      <c r="BP209" s="1">
        <v>-1.1418643517867799E-13</v>
      </c>
      <c r="BQ209" s="1">
        <v>6.6143628764688298E-15</v>
      </c>
      <c r="BR209" s="1">
        <v>3.2301212120734E-13</v>
      </c>
      <c r="BS209" s="1">
        <v>-5.4279981504681303E-13</v>
      </c>
      <c r="BT209" s="1">
        <v>-1.1963220588656599E-14</v>
      </c>
      <c r="BU209" s="1">
        <v>1.6349924408646001E-13</v>
      </c>
      <c r="BV209" s="1">
        <v>-1.8312868706898899E-13</v>
      </c>
      <c r="BW209" s="1">
        <v>8.4349892298451304E-15</v>
      </c>
      <c r="BX209" s="1">
        <v>-2.95299258366114E-15</v>
      </c>
      <c r="BY209" s="1">
        <v>-1.3472928297521599E-13</v>
      </c>
      <c r="BZ209" s="1">
        <v>-1.7462716927941401E-13</v>
      </c>
      <c r="CA209" s="1">
        <v>-4.9772173721816397E-13</v>
      </c>
      <c r="CB209" s="1">
        <v>5.5192221600196E-13</v>
      </c>
      <c r="CC209" s="1">
        <v>-6.55954662251944E-15</v>
      </c>
      <c r="CD209" s="1">
        <v>1.40154082188243E-11</v>
      </c>
      <c r="CE209" s="1">
        <v>-1.0400991446961899E-14</v>
      </c>
      <c r="CF209" s="1">
        <v>7.0925917847005094E-14</v>
      </c>
      <c r="CG209" s="1">
        <v>5.5578890898329897E-15</v>
      </c>
      <c r="CH209" s="1">
        <v>3.4670441069561101E-15</v>
      </c>
      <c r="CI209" s="1">
        <v>2.7359805189310802E-12</v>
      </c>
      <c r="CJ209" s="1">
        <v>-4.5650119319580202E-13</v>
      </c>
      <c r="CK209" s="1">
        <v>1.8467758327414402E-14</v>
      </c>
      <c r="CL209" s="1">
        <v>4.1173994617743599E-14</v>
      </c>
      <c r="CM209" s="1">
        <v>9.6140480569780105E-14</v>
      </c>
      <c r="CN209" s="1">
        <v>1.8143364595189099E-14</v>
      </c>
      <c r="CO209" s="1">
        <v>1.4838380660843499E-13</v>
      </c>
      <c r="CP209" s="1">
        <v>2.7217662007951899E-15</v>
      </c>
      <c r="CX209">
        <f>COUNTIF(B209:CW209,"&gt;1")</f>
        <v>0</v>
      </c>
    </row>
    <row r="210" spans="1:102" x14ac:dyDescent="0.2">
      <c r="A210" t="s">
        <v>767</v>
      </c>
      <c r="B210" s="1">
        <v>-8.6630757000039205E-14</v>
      </c>
      <c r="C210" s="1">
        <v>8.8777570607401197E-14</v>
      </c>
      <c r="D210" s="1">
        <v>-4.9095769308529196E-13</v>
      </c>
      <c r="E210" s="1">
        <v>3.1020945303780599E-13</v>
      </c>
      <c r="F210" s="1">
        <v>3.0014807952417199E-14</v>
      </c>
      <c r="G210" s="1">
        <v>1.1509142405919E-13</v>
      </c>
      <c r="H210" s="1">
        <v>3.5804241440896502E-14</v>
      </c>
      <c r="I210" s="1">
        <v>2.08949574826223E-14</v>
      </c>
      <c r="J210" s="1">
        <v>-1.7895586330757699E-13</v>
      </c>
      <c r="K210" s="1">
        <v>-3.1890382135364202E-13</v>
      </c>
      <c r="L210" s="1">
        <v>2.6080846285805701E-14</v>
      </c>
      <c r="M210" s="1">
        <v>1.1321029113825501E-14</v>
      </c>
      <c r="N210" s="1">
        <v>6.7064844249921099E-14</v>
      </c>
      <c r="O210" s="1">
        <v>2.2021290029489199E-13</v>
      </c>
      <c r="P210" s="1">
        <v>-6.0510740156189504E-14</v>
      </c>
      <c r="Q210" s="1">
        <v>6.6369372205855599E-14</v>
      </c>
      <c r="R210" s="1">
        <v>1.1707123139682799E-14</v>
      </c>
      <c r="S210" s="1">
        <v>-6.73570014053173E-13</v>
      </c>
      <c r="T210">
        <v>0</v>
      </c>
      <c r="U210" s="1">
        <v>-8.1575917820114105E-15</v>
      </c>
      <c r="V210" s="1">
        <v>-1.16033309470472E-14</v>
      </c>
      <c r="W210" s="1">
        <v>2.17979855069123E-13</v>
      </c>
      <c r="X210" s="1">
        <v>3.5407744920543998E-14</v>
      </c>
      <c r="Y210" s="1">
        <v>-5.6908074835954299E-14</v>
      </c>
      <c r="Z210" s="1">
        <v>9.3150246163185098E-14</v>
      </c>
      <c r="AA210" s="1">
        <v>3.1384694103418701E-14</v>
      </c>
      <c r="AB210" s="1">
        <v>-2.7776927713015201E-13</v>
      </c>
      <c r="AC210" s="1">
        <v>-6.5947292395143002E-13</v>
      </c>
      <c r="AD210" s="1">
        <v>-4.01365964863821E-14</v>
      </c>
      <c r="AE210" s="1">
        <v>-4.0813342939104598E-14</v>
      </c>
      <c r="AF210" s="1">
        <v>9.6231379442002295E-14</v>
      </c>
      <c r="AG210" s="1">
        <v>-9.4490503272630797E-14</v>
      </c>
      <c r="AH210" s="1">
        <v>8.6212875863536598E-14</v>
      </c>
      <c r="AI210" s="1">
        <v>4.7203123250645699E-11</v>
      </c>
      <c r="AJ210" s="1">
        <v>-1.90617730511605E-14</v>
      </c>
      <c r="AK210" s="1">
        <v>1.92434293595041E-14</v>
      </c>
      <c r="AL210" s="1">
        <v>-1.71046739035718E-12</v>
      </c>
      <c r="AM210" s="1">
        <v>1.5436920642640101E-13</v>
      </c>
      <c r="AN210" s="1">
        <v>2.0260427133115099E-13</v>
      </c>
      <c r="AO210" s="1">
        <v>-1.19786039242261E-13</v>
      </c>
      <c r="AP210" s="1">
        <v>1.04952870535555E-13</v>
      </c>
      <c r="AQ210" s="1">
        <v>3.9246440812957097E-14</v>
      </c>
      <c r="AR210" s="1">
        <v>8.4722781854861895E-13</v>
      </c>
      <c r="AS210" s="1">
        <v>4.6409803346440698E-14</v>
      </c>
      <c r="AT210" s="1">
        <v>1.5858830749128101E-13</v>
      </c>
      <c r="AU210" s="1">
        <v>7.2628451876518596E-14</v>
      </c>
      <c r="AV210" s="1">
        <v>7.5074461422006405E-14</v>
      </c>
      <c r="AW210" s="1">
        <v>6.6132819803671198E-15</v>
      </c>
      <c r="AX210" s="1">
        <v>3.0077964582878899E-13</v>
      </c>
      <c r="AY210" s="1">
        <v>5.1080682263856099E-14</v>
      </c>
      <c r="AZ210" s="1">
        <v>1.9371974194536098E-14</v>
      </c>
      <c r="BA210" s="1">
        <v>-8.1688853555495997E-14</v>
      </c>
      <c r="BB210" s="1">
        <v>-5.8123810635216099E-14</v>
      </c>
      <c r="BC210" s="1">
        <v>3.32050987745237E-16</v>
      </c>
      <c r="BD210" s="1">
        <v>1.0255673668605201E-14</v>
      </c>
      <c r="BE210" s="1">
        <v>-1.10346666326845E-13</v>
      </c>
      <c r="BF210" s="1">
        <v>5.0463518149314902E-14</v>
      </c>
      <c r="BG210" s="1">
        <v>-2.1038906609470401E-14</v>
      </c>
      <c r="BH210" s="1">
        <v>7.6284051846028303E-13</v>
      </c>
      <c r="BI210" s="1">
        <v>9.87861500632827E-14</v>
      </c>
      <c r="BJ210" s="1">
        <v>-3.20731824258179E-14</v>
      </c>
      <c r="BK210" s="1">
        <v>6.6265476567688704E-14</v>
      </c>
      <c r="BL210" s="1">
        <v>-3.8942210307794999E-14</v>
      </c>
      <c r="BM210" s="1">
        <v>-4.8865834472046701E-14</v>
      </c>
      <c r="BN210" s="1">
        <v>-2.8528917513672202E-16</v>
      </c>
      <c r="BO210" s="1">
        <v>-2.1259471234709599E-14</v>
      </c>
      <c r="BP210" s="1">
        <v>8.1985726818691702E-15</v>
      </c>
      <c r="BQ210" s="1">
        <v>-2.0254980986070598E-14</v>
      </c>
      <c r="BR210" s="1">
        <v>-1.2490319326922301E-13</v>
      </c>
      <c r="BS210" s="1">
        <v>-1.6084754428210199E-13</v>
      </c>
      <c r="BT210" s="1">
        <v>1.58834262012472E-13</v>
      </c>
      <c r="BU210" s="1">
        <v>1.3284941528037E-13</v>
      </c>
      <c r="BV210" s="1">
        <v>3.5291968818135601E-15</v>
      </c>
      <c r="BW210" s="1">
        <v>-1.6301968622691501E-13</v>
      </c>
      <c r="BX210" s="1">
        <v>1.6274393588553099E-14</v>
      </c>
      <c r="BY210" s="1">
        <v>-1.9177343290939799E-14</v>
      </c>
      <c r="BZ210" s="1">
        <v>1.33339846829827E-13</v>
      </c>
      <c r="CA210" s="1">
        <v>-1.40892503589134E-14</v>
      </c>
      <c r="CB210" s="1">
        <v>7.5316945931052694E-14</v>
      </c>
      <c r="CC210" s="1">
        <v>-3.0393087256500302E-13</v>
      </c>
      <c r="CD210" s="1">
        <v>-4.8268972200772903E-15</v>
      </c>
      <c r="CE210" s="1">
        <v>-4.7387514298019697E-14</v>
      </c>
      <c r="CF210" s="1">
        <v>-1.04746700846232E-13</v>
      </c>
      <c r="CG210" s="1">
        <v>6.0590424311163505E-14</v>
      </c>
      <c r="CH210" s="1">
        <v>-6.64649984823033E-13</v>
      </c>
      <c r="CI210" s="1">
        <v>3.42331877152485E-13</v>
      </c>
      <c r="CJ210" s="1">
        <v>4.7159440063663503E-14</v>
      </c>
      <c r="CK210" s="1">
        <v>-2.5433243990610398E-14</v>
      </c>
      <c r="CL210" s="1">
        <v>-1.7649666458198699E-13</v>
      </c>
      <c r="CM210" s="1">
        <v>6.2158827800417301E-14</v>
      </c>
      <c r="CX210">
        <f>COUNTIF(B210:CW210,"&gt;1")</f>
        <v>0</v>
      </c>
    </row>
    <row r="211" spans="1:102" x14ac:dyDescent="0.2">
      <c r="A211" t="s">
        <v>768</v>
      </c>
      <c r="B211" s="1">
        <v>7.4819785156430106E-14</v>
      </c>
      <c r="C211" s="1">
        <v>4.0167869310301403E-14</v>
      </c>
      <c r="D211" s="1">
        <v>1.61680776005148E-13</v>
      </c>
      <c r="E211" s="1">
        <v>-3.2512267140367498E-13</v>
      </c>
      <c r="F211" s="1">
        <v>7.2338595251151197E-15</v>
      </c>
      <c r="G211" s="1">
        <v>-4.1553102440714298E-14</v>
      </c>
      <c r="H211" s="1">
        <v>4.8493536379722903E-13</v>
      </c>
      <c r="I211" s="1">
        <v>2.0349406576342701E-14</v>
      </c>
      <c r="J211" s="1">
        <v>-2.5368456981974299E-13</v>
      </c>
      <c r="K211" s="1">
        <v>5.5210091206886599E-14</v>
      </c>
      <c r="L211" s="1">
        <v>1.3951656407234499E-13</v>
      </c>
      <c r="M211" s="1">
        <v>-5.4934845641604398E-13</v>
      </c>
      <c r="N211" s="1">
        <v>-2.39007057618265E-14</v>
      </c>
      <c r="O211" s="1">
        <v>-5.0848594167002201E-13</v>
      </c>
      <c r="P211" s="1">
        <v>-1.0495934666355299E-14</v>
      </c>
      <c r="Q211">
        <v>0</v>
      </c>
      <c r="R211" s="1">
        <v>2.2020027537949601E-13</v>
      </c>
      <c r="S211" s="1">
        <v>-5.2874186586529697E-13</v>
      </c>
      <c r="T211" s="1">
        <v>2.2615268815929199E-14</v>
      </c>
      <c r="U211" s="1">
        <v>1.7384957745467E-14</v>
      </c>
      <c r="V211" s="1">
        <v>-1.9324476681522399E-14</v>
      </c>
      <c r="W211" s="1">
        <v>-6.1591161858158201E-14</v>
      </c>
      <c r="X211" s="1">
        <v>-1.99769402599558E-13</v>
      </c>
      <c r="Y211" s="1">
        <v>-4.1555252037024497E-14</v>
      </c>
      <c r="Z211" s="1">
        <v>-8.9332604384809096E-14</v>
      </c>
      <c r="AA211" s="1">
        <v>1.1835268652604E-13</v>
      </c>
      <c r="AB211" s="1">
        <v>-4.39551964745432E-14</v>
      </c>
      <c r="AC211" s="1">
        <v>3.10407033682097E-14</v>
      </c>
      <c r="AD211" s="1">
        <v>-8.1555897929142104E-15</v>
      </c>
      <c r="AE211" s="1">
        <v>9.4951586660300301E-14</v>
      </c>
      <c r="AF211" s="1">
        <v>-2.1089814254347499E-14</v>
      </c>
      <c r="AG211" s="1">
        <v>-5.67391587695204E-13</v>
      </c>
      <c r="AH211" s="1">
        <v>-7.8296153180865002E-14</v>
      </c>
      <c r="AI211" s="1">
        <v>9.9787346747353501E-14</v>
      </c>
      <c r="AJ211" s="1">
        <v>1.7087639046993601E-13</v>
      </c>
      <c r="AK211" s="1">
        <v>5.24008687825561E-14</v>
      </c>
      <c r="AL211" s="1">
        <v>2.1765147467534101E-13</v>
      </c>
      <c r="AM211" s="1">
        <v>1.6623555526460301E-13</v>
      </c>
      <c r="AN211" s="1">
        <v>-4.2284563657092401E-12</v>
      </c>
      <c r="AO211" s="1">
        <v>-9.13963527610364E-14</v>
      </c>
      <c r="AP211" s="1">
        <v>-7.7653285656448506E-30</v>
      </c>
      <c r="AQ211" s="1">
        <v>6.14902983495278E-15</v>
      </c>
      <c r="AR211" s="1">
        <v>2.4521481405965499E-14</v>
      </c>
      <c r="AS211" s="1">
        <v>1.4152317355697901E-13</v>
      </c>
      <c r="AT211" s="1">
        <v>-3.3696476612962201E-13</v>
      </c>
      <c r="AU211" s="1">
        <v>-2.04113442262893E-14</v>
      </c>
      <c r="AV211" s="1">
        <v>-1.41825151733594E-13</v>
      </c>
      <c r="AW211" s="1">
        <v>-7.0679080139280799E-14</v>
      </c>
      <c r="AX211" s="1">
        <v>1.7573669301342199E-13</v>
      </c>
      <c r="AY211" s="1">
        <v>-2.8325748516206099E-14</v>
      </c>
      <c r="AZ211" s="1">
        <v>1.8676214443942499E-14</v>
      </c>
      <c r="BA211" s="1">
        <v>2.1853728011461501E-13</v>
      </c>
      <c r="BB211" s="1">
        <v>1.37872731171648E-14</v>
      </c>
      <c r="BC211" s="1">
        <v>-7.3923817769029803E-14</v>
      </c>
      <c r="BD211" s="1">
        <v>-1.0790325744253401E-12</v>
      </c>
      <c r="BE211" s="1">
        <v>1.4181070397368999E-13</v>
      </c>
      <c r="BF211" s="1">
        <v>-1.2859379895840299E-13</v>
      </c>
      <c r="BG211" s="1">
        <v>-3.1142988621133797E-14</v>
      </c>
      <c r="BH211" s="1">
        <v>-2.9239213849779502E-14</v>
      </c>
      <c r="BI211" s="1">
        <v>2.0370230622094301E-14</v>
      </c>
      <c r="BJ211" s="1">
        <v>-2.1596790184746101E-14</v>
      </c>
      <c r="BK211" s="1">
        <v>8.4756078391443998E-14</v>
      </c>
      <c r="BL211" s="1">
        <v>-1.2080186799673701E-13</v>
      </c>
      <c r="BM211" s="1">
        <v>-2.1725131411277601E-14</v>
      </c>
      <c r="BN211" s="1">
        <v>1.44168578895844E-13</v>
      </c>
      <c r="BO211" s="1">
        <v>-1.2287651477637801E-13</v>
      </c>
      <c r="BP211" s="1">
        <v>1.7315343287778201E-14</v>
      </c>
      <c r="BQ211" s="1">
        <v>2.06624466103757E-14</v>
      </c>
      <c r="BR211" s="1">
        <v>1.41088692731065E-14</v>
      </c>
      <c r="BS211" s="1">
        <v>5.0543076619431598E-13</v>
      </c>
      <c r="BT211" s="1">
        <v>1.73499820617539E-14</v>
      </c>
      <c r="BU211" s="1">
        <v>1.62124670974215E-13</v>
      </c>
      <c r="BV211" s="1">
        <v>-2.33322016285493E-14</v>
      </c>
      <c r="BW211" s="1">
        <v>7.7109934199477703E-14</v>
      </c>
      <c r="BX211" s="1">
        <v>1.4509813615174199E-13</v>
      </c>
      <c r="BY211" s="1">
        <v>5.86833717460458E-13</v>
      </c>
      <c r="BZ211" s="1">
        <v>-6.9160124757182695E-14</v>
      </c>
      <c r="CA211" s="1">
        <v>2.52452275851459E-13</v>
      </c>
      <c r="CB211" s="1">
        <v>-2.8127490245902001E-14</v>
      </c>
      <c r="CC211" s="1">
        <v>2.3806324955273001E-13</v>
      </c>
      <c r="CD211" s="1">
        <v>4.2605985910013202E-14</v>
      </c>
      <c r="CE211" s="1">
        <v>-4.6179970252344901E-14</v>
      </c>
      <c r="CF211" s="1">
        <v>-9.1039192570869206E-14</v>
      </c>
      <c r="CG211" s="1">
        <v>-2.1888867589932899E-14</v>
      </c>
      <c r="CH211" s="1">
        <v>3.4320014676791699E-14</v>
      </c>
      <c r="CI211" s="1">
        <v>5.1811686621553297E-14</v>
      </c>
      <c r="CJ211" s="1">
        <v>1.23615071358221E-14</v>
      </c>
      <c r="CK211" s="1">
        <v>-6.6975107164924603E-15</v>
      </c>
      <c r="CL211" s="1">
        <v>1.2170840591792599E-13</v>
      </c>
      <c r="CM211" s="1">
        <v>2.1428260888900899E-13</v>
      </c>
      <c r="CN211" s="1">
        <v>-6.2595503276791596E-13</v>
      </c>
      <c r="CO211" s="1">
        <v>-7.6408187224491794E-14</v>
      </c>
      <c r="CP211" s="1">
        <v>-1.7030231011864099E-14</v>
      </c>
      <c r="CQ211" s="1">
        <v>-1.05776297234813E-13</v>
      </c>
      <c r="CX211">
        <f>COUNTIF(B211:CW211,"&gt;1")</f>
        <v>0</v>
      </c>
    </row>
    <row r="212" spans="1:102" x14ac:dyDescent="0.2">
      <c r="A212" t="s">
        <v>769</v>
      </c>
      <c r="B212" s="1">
        <v>2.2934932032004402E-13</v>
      </c>
      <c r="C212" s="1">
        <v>-2.8828737641111198E-14</v>
      </c>
      <c r="D212" s="1">
        <v>-1.01665287070708E-13</v>
      </c>
      <c r="E212" s="1">
        <v>-1.5670106838208501E-13</v>
      </c>
      <c r="F212" s="1">
        <v>8.2191131950584806E-14</v>
      </c>
      <c r="G212" s="1">
        <v>1.05653910000297E-13</v>
      </c>
      <c r="H212" s="1">
        <v>1.33035018598099E-12</v>
      </c>
      <c r="I212" s="1">
        <v>8.37871423744611E-13</v>
      </c>
      <c r="J212" s="1">
        <v>7.0892090435156997E-14</v>
      </c>
      <c r="K212" s="1">
        <v>9.03753758608838E-14</v>
      </c>
      <c r="L212" s="1">
        <v>1.54530027473056E-13</v>
      </c>
      <c r="M212" s="1">
        <v>2.9603046981259201E-15</v>
      </c>
      <c r="N212" s="1">
        <v>2.31997721221091E-14</v>
      </c>
      <c r="O212" s="1">
        <v>-1.1487561291082501E-14</v>
      </c>
      <c r="P212">
        <v>0</v>
      </c>
      <c r="Q212" s="1">
        <v>-7.5743641447561997E-14</v>
      </c>
      <c r="R212" s="1">
        <v>-1.5178476406516699E-13</v>
      </c>
      <c r="S212" s="1">
        <v>-8.8130163869687999E-14</v>
      </c>
      <c r="T212" s="1">
        <v>8.2738288532784401E-14</v>
      </c>
      <c r="U212" s="1">
        <v>-2.8681629012911798E-14</v>
      </c>
      <c r="V212" s="1">
        <v>-3.8952440369741501E-14</v>
      </c>
      <c r="W212" s="1">
        <v>-1.30461578673591E-13</v>
      </c>
      <c r="X212" s="1">
        <v>1.38629269677177E-14</v>
      </c>
      <c r="Y212" s="1">
        <v>-6.5413117765254902E-14</v>
      </c>
      <c r="Z212" s="1">
        <v>-1.2805548094966801E-13</v>
      </c>
      <c r="AA212" s="1">
        <v>1.8937729018254801E-13</v>
      </c>
      <c r="AB212" s="1">
        <v>3.59231998469829E-14</v>
      </c>
      <c r="AC212" s="1">
        <v>-9.8650963398263898E-14</v>
      </c>
      <c r="AD212" s="1">
        <v>8.4654092882622003E-14</v>
      </c>
      <c r="AE212" s="1">
        <v>4.5990341583424199E-14</v>
      </c>
      <c r="AF212" s="1">
        <v>-9.6341719589271002E-14</v>
      </c>
      <c r="AG212" s="1">
        <v>8.9957044246572405E-15</v>
      </c>
      <c r="AH212" s="1">
        <v>-1.75611425646627E-14</v>
      </c>
      <c r="AI212" s="1">
        <v>7.6761649393998105E-15</v>
      </c>
      <c r="AJ212" s="1">
        <v>5.2319352986681902E-14</v>
      </c>
      <c r="AK212" s="1">
        <v>1.88550385155311E-13</v>
      </c>
      <c r="AL212" s="1">
        <v>-2.1792346672476199E-13</v>
      </c>
      <c r="AM212" s="1">
        <v>-1.1635213968280901E-15</v>
      </c>
      <c r="AN212" s="1">
        <v>-2.5520528045878002E-13</v>
      </c>
      <c r="AO212" s="1">
        <v>-8.6491672719813394E-14</v>
      </c>
      <c r="AP212" s="1">
        <v>1.3782026614551301E-13</v>
      </c>
      <c r="AQ212" s="1">
        <v>-3.4296811224016702E-14</v>
      </c>
      <c r="AR212" s="1">
        <v>3.2486732642266899E-14</v>
      </c>
      <c r="AS212" s="1">
        <v>-1.20877237521527E-14</v>
      </c>
      <c r="AT212" s="1">
        <v>7.3757117512141299E-14</v>
      </c>
      <c r="AU212" s="1">
        <v>-5.9273837909125099E-13</v>
      </c>
      <c r="AV212" s="1">
        <v>-3.4145875359165299E-14</v>
      </c>
      <c r="AW212" s="1">
        <v>3.4848154067873399E-14</v>
      </c>
      <c r="AX212" s="1">
        <v>7.4859161302371195E-14</v>
      </c>
      <c r="AY212" s="1">
        <v>1.1623184516721601E-13</v>
      </c>
      <c r="AZ212" s="1">
        <v>-1.12820505543765E-14</v>
      </c>
      <c r="BA212" s="1">
        <v>-3.5838147044527599E-13</v>
      </c>
      <c r="BB212" s="1">
        <v>2.91190969614072E-14</v>
      </c>
      <c r="BC212" s="1">
        <v>-5.6240427995887101E-14</v>
      </c>
      <c r="BD212" s="1">
        <v>-6.4089043755156902E-14</v>
      </c>
      <c r="BE212" s="1">
        <v>-1.06900014843846E-14</v>
      </c>
      <c r="BF212" s="1">
        <v>2.7413546281814701E-14</v>
      </c>
      <c r="BG212" s="1">
        <v>-1.09225813675341E-13</v>
      </c>
      <c r="BH212" s="1">
        <v>2.6764575218006101E-13</v>
      </c>
      <c r="BI212" s="1">
        <v>-7.6016679516922107E-15</v>
      </c>
      <c r="BJ212" s="1">
        <v>-3.2527241637547298E-14</v>
      </c>
      <c r="BK212" s="1">
        <v>-9.96387335326173E-14</v>
      </c>
      <c r="BL212" s="1">
        <v>1.4653700334508899E-14</v>
      </c>
      <c r="BM212" s="1">
        <v>4.4337236048470299E-13</v>
      </c>
      <c r="BN212" s="1">
        <v>-2.4835930087151202E-16</v>
      </c>
      <c r="BO212" s="1">
        <v>-9.9110857106847793E-15</v>
      </c>
      <c r="BP212" s="1">
        <v>-1.31814828036513E-14</v>
      </c>
      <c r="BQ212" s="1">
        <v>-1.9924307179333601E-13</v>
      </c>
      <c r="BR212" s="1">
        <v>1.7619853822766699E-13</v>
      </c>
      <c r="BS212" s="1">
        <v>1.4258108664742001E-14</v>
      </c>
      <c r="BT212" s="1">
        <v>5.4263671195508001E-14</v>
      </c>
      <c r="BU212" s="1">
        <v>-4.5016945520854697E-14</v>
      </c>
      <c r="BV212" s="1">
        <v>8.9293077789780299E-14</v>
      </c>
      <c r="BW212" s="1">
        <v>-4.0915808026814702E-14</v>
      </c>
      <c r="BX212" s="1">
        <v>5.6113947047583102E-14</v>
      </c>
      <c r="BY212" s="1">
        <v>-2.24978516922694E-14</v>
      </c>
      <c r="BZ212" s="1">
        <v>-2.31336071942962E-13</v>
      </c>
      <c r="CA212" s="1">
        <v>2.9096621476126301E-14</v>
      </c>
      <c r="CB212" s="1">
        <v>1.25471570217256E-14</v>
      </c>
      <c r="CC212" s="1">
        <v>-1.3571891182351399E-13</v>
      </c>
      <c r="CD212" s="1">
        <v>2.5746982786986599E-13</v>
      </c>
      <c r="CE212" s="1">
        <v>-4.5830477410851099E-14</v>
      </c>
      <c r="CF212" s="1">
        <v>-6.6321994367260797E-13</v>
      </c>
      <c r="CG212" s="1">
        <v>-8.2665133659136997E-14</v>
      </c>
      <c r="CH212" s="1">
        <v>-1.0098705353604E-13</v>
      </c>
      <c r="CI212" s="1">
        <v>-3.4386429767705598E-14</v>
      </c>
      <c r="CJ212" s="1">
        <v>-4.9796676611101201E-15</v>
      </c>
      <c r="CK212" s="1">
        <v>-8.5138138371423299E-13</v>
      </c>
      <c r="CL212" s="1">
        <v>-8.8683082893836501E-14</v>
      </c>
      <c r="CM212" s="1">
        <v>-3.2598860019359102E-13</v>
      </c>
      <c r="CX212">
        <f>COUNTIF(B212:CW212,"&gt;1")</f>
        <v>0</v>
      </c>
    </row>
    <row r="213" spans="1:102" x14ac:dyDescent="0.2">
      <c r="A213" t="s">
        <v>775</v>
      </c>
      <c r="B213" s="1">
        <v>1.0144704852751601E-14</v>
      </c>
      <c r="C213" s="1">
        <v>-3.23663192535731E-13</v>
      </c>
      <c r="D213" s="1">
        <v>1.3663340100561399E-14</v>
      </c>
      <c r="E213">
        <v>0</v>
      </c>
      <c r="F213" s="1">
        <v>-3.3963469034738298E-13</v>
      </c>
      <c r="G213" s="1">
        <v>5.6631781963219703E-14</v>
      </c>
      <c r="H213" s="1">
        <v>1.5267626283019799E-13</v>
      </c>
      <c r="I213" s="1">
        <v>-2.7839242437212701E-14</v>
      </c>
      <c r="J213" s="1">
        <v>-3.3236446818611201E-15</v>
      </c>
      <c r="K213" s="1">
        <v>-3.86495011216992E-13</v>
      </c>
      <c r="L213" s="1">
        <v>1.2899736615883699E-12</v>
      </c>
      <c r="M213" s="1">
        <v>2.0943527316116601E-14</v>
      </c>
      <c r="N213" s="1">
        <v>1.9882458692426801E-14</v>
      </c>
      <c r="O213" s="1">
        <v>-3.3453177102214998E-13</v>
      </c>
      <c r="P213" s="1">
        <v>-3.2616123656199197E-14</v>
      </c>
      <c r="Q213" s="1">
        <v>1.6429320100822301E-14</v>
      </c>
      <c r="R213" s="1">
        <v>1.3479205368785899E-13</v>
      </c>
      <c r="S213" s="1">
        <v>1.3136982287013999E-14</v>
      </c>
      <c r="T213" s="1">
        <v>9.7966010680836404E-15</v>
      </c>
      <c r="U213" s="1">
        <v>6.6527342699625602E-15</v>
      </c>
      <c r="V213" s="1">
        <v>-1.4137542779229299E-13</v>
      </c>
      <c r="W213" s="1">
        <v>-1.89438008456282E-13</v>
      </c>
      <c r="X213" s="1">
        <v>1.1667850336088401E-13</v>
      </c>
      <c r="Y213" s="1">
        <v>9.2869912970239796E-13</v>
      </c>
      <c r="Z213" s="1">
        <v>4.0968997532350298E-14</v>
      </c>
      <c r="AA213" s="1">
        <v>3.0564097230924802E-13</v>
      </c>
      <c r="AB213" s="1">
        <v>6.7404845002502103E-14</v>
      </c>
      <c r="AC213" s="1">
        <v>4.1805293193023498E-13</v>
      </c>
      <c r="AD213" s="1">
        <v>2.4706347681398099E-14</v>
      </c>
      <c r="AE213" s="1">
        <v>9.2795651457829197E-14</v>
      </c>
      <c r="AF213" s="1">
        <v>1.0901512679184499E-12</v>
      </c>
      <c r="AG213" s="1">
        <v>-2.7489673196345501E-14</v>
      </c>
      <c r="AH213" s="1">
        <v>5.4786645220071396E-13</v>
      </c>
      <c r="AI213" s="1">
        <v>-3.5869764860344503E-14</v>
      </c>
      <c r="AJ213" s="1">
        <v>-2.8539185549937198E-13</v>
      </c>
      <c r="AK213" s="1">
        <v>-5.6804178394631202E-14</v>
      </c>
      <c r="AL213" s="1">
        <v>-1.8433655226442099E-13</v>
      </c>
      <c r="AM213" s="1">
        <v>-3.6897209774324102E-14</v>
      </c>
      <c r="AN213" s="1">
        <v>6.8632762850698399E-15</v>
      </c>
      <c r="AO213" s="1">
        <v>1.1491541393821299E-13</v>
      </c>
      <c r="AP213" s="1">
        <v>-1.6409423965894298E-14</v>
      </c>
      <c r="AQ213" s="1">
        <v>-1.47765035075218E-13</v>
      </c>
      <c r="AR213" s="1">
        <v>4.1491774612779999E-14</v>
      </c>
      <c r="AS213" s="1">
        <v>-7.04855696032499E-13</v>
      </c>
      <c r="AT213" s="1">
        <v>1.31321044459391E-14</v>
      </c>
      <c r="AU213" s="1">
        <v>-1.1253883900129399E-15</v>
      </c>
      <c r="AV213" s="1">
        <v>6.0009622728085603E-14</v>
      </c>
      <c r="AW213" s="1">
        <v>-8.6049253440393501E-14</v>
      </c>
      <c r="AX213" s="1">
        <v>2.4411307583765799E-14</v>
      </c>
      <c r="AY213" s="1">
        <v>-1.9113755526405401E-13</v>
      </c>
      <c r="AZ213" s="1">
        <v>-2.0412702413688601E-13</v>
      </c>
      <c r="BA213" s="1">
        <v>5.2686791035745602E-14</v>
      </c>
      <c r="BB213" s="1">
        <v>6.74862031468813E-14</v>
      </c>
      <c r="BC213" s="1">
        <v>3.6490187486522298E-14</v>
      </c>
      <c r="BD213" s="1">
        <v>2.5052493555348999E-14</v>
      </c>
      <c r="BE213" s="1">
        <v>-6.9040610583452396E-13</v>
      </c>
      <c r="BF213" s="1">
        <v>-5.3134224969385E-13</v>
      </c>
      <c r="BG213" s="1">
        <v>4.21112495453506E-15</v>
      </c>
      <c r="BH213" s="1">
        <v>7.7895923109325403E-14</v>
      </c>
      <c r="BI213" s="1">
        <v>4.9816831685817602E-14</v>
      </c>
      <c r="BJ213" s="1">
        <v>1.73273457305017E-13</v>
      </c>
      <c r="BK213" s="1">
        <v>1.1724905473271699E-13</v>
      </c>
      <c r="BL213" s="1">
        <v>-7.0680718427281503E-14</v>
      </c>
      <c r="BM213" s="1">
        <v>5.85910785534623E-14</v>
      </c>
      <c r="BN213" s="1">
        <v>-8.3581058760332597E-13</v>
      </c>
      <c r="BO213" s="1">
        <v>9.4197193850271504E-14</v>
      </c>
      <c r="BP213" s="1">
        <v>-1.3655447575026101E-13</v>
      </c>
      <c r="BQ213" s="1">
        <v>-3.2247222420988E-12</v>
      </c>
      <c r="BR213" s="1">
        <v>-8.9675665953070094E-15</v>
      </c>
      <c r="BS213" s="1">
        <v>-9.2874492796002397E-13</v>
      </c>
      <c r="BT213" s="1">
        <v>4.9546193802245298E-14</v>
      </c>
      <c r="BU213" s="1">
        <v>7.2125529316942395E-14</v>
      </c>
      <c r="BV213" s="1">
        <v>-6.4475918508308504E-15</v>
      </c>
      <c r="BW213" s="1">
        <v>-4.8548744996717402E-13</v>
      </c>
      <c r="BX213" s="1">
        <v>7.9208056549571193E-15</v>
      </c>
      <c r="BY213" s="1">
        <v>-1.7241424457091899E-14</v>
      </c>
      <c r="BZ213" s="1">
        <v>6.45943976244143E-13</v>
      </c>
      <c r="CA213" s="1">
        <v>9.0007639211146903E-14</v>
      </c>
      <c r="CB213" s="1">
        <v>-7.26437528027091E-14</v>
      </c>
      <c r="CC213" s="1">
        <v>-2.1342910480260601E-13</v>
      </c>
      <c r="CD213" s="1">
        <v>-9.1649607295690103E-14</v>
      </c>
      <c r="CE213" s="1">
        <v>-3.5809671214404998E-13</v>
      </c>
      <c r="CF213" s="1">
        <v>-1.05226614264417E-14</v>
      </c>
      <c r="CG213" s="1">
        <v>1.05711723315498E-13</v>
      </c>
      <c r="CH213" s="1">
        <v>-4.0566986916157702E-14</v>
      </c>
      <c r="CI213" s="1">
        <v>3.6218469968315598E-16</v>
      </c>
      <c r="CJ213" s="1">
        <v>2.1243359506844501E-13</v>
      </c>
      <c r="CK213" s="1">
        <v>-6.4081151517385006E-14</v>
      </c>
      <c r="CX213">
        <f>COUNTIF(B213:CW213,"&gt;1")</f>
        <v>0</v>
      </c>
    </row>
    <row r="214" spans="1:102" x14ac:dyDescent="0.2">
      <c r="A214" t="s">
        <v>794</v>
      </c>
      <c r="B214" s="1">
        <v>6.7864767187390999E-14</v>
      </c>
      <c r="C214" s="1">
        <v>-4.8450352792414002E-14</v>
      </c>
      <c r="D214" s="1">
        <v>1.3213642203947201E-13</v>
      </c>
      <c r="E214" s="1">
        <v>3.1334696983564299E-13</v>
      </c>
      <c r="F214" s="1">
        <v>8.3452546700109206E-15</v>
      </c>
      <c r="G214" s="1">
        <v>2.6323802445445401E-14</v>
      </c>
      <c r="H214">
        <v>0</v>
      </c>
      <c r="I214" s="1">
        <v>-6.64322931645416E-15</v>
      </c>
      <c r="J214" s="1">
        <v>5.62118417240674E-13</v>
      </c>
      <c r="K214" s="1">
        <v>-4.7338316239528196E-12</v>
      </c>
      <c r="L214" s="1">
        <v>-1.6347960874060899E-13</v>
      </c>
      <c r="M214" s="1">
        <v>3.2478234372435401E-13</v>
      </c>
      <c r="N214" s="1">
        <v>-6.4963961631557E-14</v>
      </c>
      <c r="O214" s="1">
        <v>-2.3734167960099899E-14</v>
      </c>
      <c r="P214" s="1">
        <v>-7.2278274206838296E-13</v>
      </c>
      <c r="Q214" s="1">
        <v>1.0057453118914701E-14</v>
      </c>
      <c r="R214" s="1">
        <v>-7.7904030353611894E-14</v>
      </c>
      <c r="S214" s="1">
        <v>-6.8228954278203799E-13</v>
      </c>
      <c r="T214" s="1">
        <v>7.6349308372434394E-14</v>
      </c>
      <c r="U214" s="1">
        <v>-8.4562027504783197E-14</v>
      </c>
      <c r="V214" s="1">
        <v>-1.00062682773428E-14</v>
      </c>
      <c r="W214" s="1">
        <v>1.2234035652768799E-13</v>
      </c>
      <c r="X214" s="1">
        <v>1.1872929153435501E-14</v>
      </c>
      <c r="Y214" s="1">
        <v>2.55801585499943E-12</v>
      </c>
      <c r="Z214" s="1">
        <v>9.8365739177709604E-14</v>
      </c>
      <c r="AA214" s="1">
        <v>1.3061582147772499E-13</v>
      </c>
      <c r="AB214" s="1">
        <v>-7.0686103108656301E-14</v>
      </c>
      <c r="AC214" s="1">
        <v>6.0177619686083596E-13</v>
      </c>
      <c r="AD214" s="1">
        <v>4.5324946733497399E-14</v>
      </c>
      <c r="AE214" s="1">
        <v>7.6213539032111299E-13</v>
      </c>
      <c r="AF214" s="1">
        <v>-6.7823111641328905E-14</v>
      </c>
      <c r="AG214" s="1">
        <v>1.9159098838353601E-13</v>
      </c>
      <c r="AH214" s="1">
        <v>-1.1517929028691501E-13</v>
      </c>
      <c r="AI214" s="1">
        <v>5.6937764301166097E-14</v>
      </c>
      <c r="AJ214" s="1">
        <v>1.7019209840137401E-13</v>
      </c>
      <c r="AK214" s="1">
        <v>-1.0510340212183099E-14</v>
      </c>
      <c r="AL214" s="1">
        <v>4.5994198571171403E-14</v>
      </c>
      <c r="AM214" s="1">
        <v>-1.3744631561191301E-27</v>
      </c>
      <c r="AN214" s="1">
        <v>3.66003094978725E-14</v>
      </c>
      <c r="AO214" s="1">
        <v>9.3775813674623E-14</v>
      </c>
      <c r="AP214" s="1">
        <v>-1.7650474127485699E-13</v>
      </c>
      <c r="AQ214" s="1">
        <v>1.0326626944359301E-14</v>
      </c>
      <c r="AR214" s="1">
        <v>8.7085268141360496E-13</v>
      </c>
      <c r="AS214" s="1">
        <v>1.32211369091439E-13</v>
      </c>
      <c r="AT214" s="1">
        <v>8.7501475865078004E-15</v>
      </c>
      <c r="AU214" s="1">
        <v>-1.9812887891786001E-13</v>
      </c>
      <c r="AV214" s="1">
        <v>6.41363532205216E-15</v>
      </c>
      <c r="AW214" s="1">
        <v>4.8476819914623803E-14</v>
      </c>
      <c r="AX214" s="1">
        <v>2.1713758786048799E-13</v>
      </c>
      <c r="AY214" s="1">
        <v>1.221793588075E-13</v>
      </c>
      <c r="AZ214" s="1">
        <v>-8.2932280982222304E-13</v>
      </c>
      <c r="BA214" s="1">
        <v>2.9010638186772197E-14</v>
      </c>
      <c r="BB214" s="1">
        <v>3.4963919809034197E-14</v>
      </c>
      <c r="BC214" s="1">
        <v>-2.0250267761391499E-13</v>
      </c>
      <c r="BD214" s="1">
        <v>3.00127809821739E-11</v>
      </c>
      <c r="BE214" s="1">
        <v>-6.0512550276914898E-14</v>
      </c>
      <c r="BF214" s="1">
        <v>9.6017514240587903E-15</v>
      </c>
      <c r="BG214" s="1">
        <v>1.11794709673411E-14</v>
      </c>
      <c r="BH214" s="1">
        <v>2.1780657538328099E-14</v>
      </c>
      <c r="BI214" s="1">
        <v>-1.31848885294801E-14</v>
      </c>
      <c r="BJ214" s="1">
        <v>-8.6242960067418801E-13</v>
      </c>
      <c r="BK214" s="1">
        <v>-6.8058446972953504E-14</v>
      </c>
      <c r="BL214" s="1">
        <v>-2.5776301266066099E-14</v>
      </c>
      <c r="BM214" s="1">
        <v>2.6266965353895698E-13</v>
      </c>
      <c r="BN214" s="1">
        <v>-2.8262046280215198E-13</v>
      </c>
      <c r="BO214" s="1">
        <v>7.8555424423069498E-14</v>
      </c>
      <c r="BP214" s="1">
        <v>1.0170803610262799E-28</v>
      </c>
      <c r="BQ214" s="1">
        <v>2.55642845370275E-13</v>
      </c>
      <c r="BR214" s="1">
        <v>-3.00724116624873E-13</v>
      </c>
      <c r="BS214" s="1">
        <v>-4.74203906116442E-14</v>
      </c>
      <c r="BT214" s="1">
        <v>-7.84031003108288E-14</v>
      </c>
      <c r="BU214" s="1">
        <v>4.3405717676326801E-13</v>
      </c>
      <c r="BV214" s="1">
        <v>1.27633616341721E-13</v>
      </c>
      <c r="BW214" s="1">
        <v>1.03163464466588E-14</v>
      </c>
      <c r="BX214" s="1">
        <v>-1.77266791815105E-13</v>
      </c>
      <c r="BY214" s="1">
        <v>-1.6332961123472501E-27</v>
      </c>
      <c r="BZ214" s="1">
        <v>9.92526299145364E-14</v>
      </c>
      <c r="CA214" s="1">
        <v>8.0810209137569597E-14</v>
      </c>
      <c r="CB214" s="1">
        <v>6.5252183594494396E-28</v>
      </c>
      <c r="CC214" s="1">
        <v>1.41014999130972E-14</v>
      </c>
      <c r="CD214" s="1">
        <v>5.2597050099338304E-13</v>
      </c>
      <c r="CE214" s="1">
        <v>6.4119018865654604E-13</v>
      </c>
      <c r="CF214" s="1">
        <v>4.8055778375163297E-15</v>
      </c>
      <c r="CG214" s="1">
        <v>6.36018305732546E-13</v>
      </c>
      <c r="CH214" s="1">
        <v>1.2716688552906799E-14</v>
      </c>
      <c r="CI214" s="1">
        <v>8.6954451765511895E-14</v>
      </c>
      <c r="CJ214" s="1">
        <v>3.6361947906868199E-13</v>
      </c>
      <c r="CX214">
        <f>COUNTIF(B214:CW214,"&gt;1")</f>
        <v>0</v>
      </c>
    </row>
    <row r="215" spans="1:102" x14ac:dyDescent="0.2">
      <c r="A215" t="s">
        <v>796</v>
      </c>
      <c r="B215" s="1">
        <v>-6.1461897306738999E-14</v>
      </c>
      <c r="C215" s="1">
        <v>1.4572921967629999E-13</v>
      </c>
      <c r="D215" s="1">
        <v>1.2299336709518299E-13</v>
      </c>
      <c r="E215" s="1">
        <v>-9.8912111382664406E-14</v>
      </c>
      <c r="F215" s="1">
        <v>-6.4351548317841005E-14</v>
      </c>
      <c r="G215" s="1">
        <v>7.8096953956050296E-14</v>
      </c>
      <c r="H215" s="1">
        <v>1.5813576405319101E-13</v>
      </c>
      <c r="I215" s="1">
        <v>5.08334632019819E-14</v>
      </c>
      <c r="J215" s="1">
        <v>3.3905952636549798E-13</v>
      </c>
      <c r="K215" s="1">
        <v>-1.00151694181494E-13</v>
      </c>
      <c r="L215" s="1">
        <v>9.6773674497499E-14</v>
      </c>
      <c r="M215" s="1">
        <v>-1.92290769678511E-14</v>
      </c>
      <c r="N215" s="1">
        <v>-1.02457624273673E-13</v>
      </c>
      <c r="O215" s="1">
        <v>-2.4716869472568599E-14</v>
      </c>
      <c r="P215" s="1">
        <v>1.4517411547348501E-14</v>
      </c>
      <c r="Q215" s="1">
        <v>1.2992363748565101E-13</v>
      </c>
      <c r="R215" s="1">
        <v>-1.65204976179458E-14</v>
      </c>
      <c r="S215" s="1">
        <v>-1.54684062038116E-15</v>
      </c>
      <c r="T215" s="1">
        <v>-1.24265266601674E-13</v>
      </c>
      <c r="U215" s="1">
        <v>-6.8598967167883695E-14</v>
      </c>
      <c r="V215" s="1">
        <v>-6.3217801475850206E-14</v>
      </c>
      <c r="W215">
        <v>0</v>
      </c>
      <c r="X215" s="1">
        <v>3.7579824008085903E-14</v>
      </c>
      <c r="Y215" s="1">
        <v>-8.3694991162581694E-14</v>
      </c>
      <c r="Z215" s="1">
        <v>6.7874062984327301E-15</v>
      </c>
      <c r="AA215" s="1">
        <v>3.12437725463789E-13</v>
      </c>
      <c r="AB215" s="1">
        <v>-1.3297097795934299E-13</v>
      </c>
      <c r="AC215" s="1">
        <v>-6.1555465887318995E-13</v>
      </c>
      <c r="AD215" s="1">
        <v>-7.2343678940186494E-14</v>
      </c>
      <c r="AE215" s="1">
        <v>1.6325337175641799E-13</v>
      </c>
      <c r="AF215" s="1">
        <v>-2.8855584777067601E-13</v>
      </c>
      <c r="AG215" s="1">
        <v>-1.4635360592971199E-14</v>
      </c>
      <c r="AH215" s="1">
        <v>-3.3671599554149302E-14</v>
      </c>
      <c r="AI215" s="1">
        <v>1.13163123189129E-13</v>
      </c>
      <c r="AJ215" s="1">
        <v>-1.18897336744117E-13</v>
      </c>
      <c r="AK215" s="1">
        <v>-2.5618635848270299E-14</v>
      </c>
      <c r="AL215" s="1">
        <v>7.3765027993942996E-14</v>
      </c>
      <c r="AM215" s="1">
        <v>-1.90249950386098E-14</v>
      </c>
      <c r="AN215" s="1">
        <v>-3.6085465433755702E-14</v>
      </c>
      <c r="AO215" s="1">
        <v>-7.3160306208913002E-13</v>
      </c>
      <c r="AP215" s="1">
        <v>-3.9285818846171799E-14</v>
      </c>
      <c r="AQ215" s="1">
        <v>-7.9851485614860403E-14</v>
      </c>
      <c r="AR215" s="1">
        <v>-3.63537883470812E-13</v>
      </c>
      <c r="AS215" s="1">
        <v>3.85103553885736E-14</v>
      </c>
      <c r="AT215" s="1">
        <v>4.9434525208998098E-14</v>
      </c>
      <c r="AU215" s="1">
        <v>-1.3005901469229599E-12</v>
      </c>
      <c r="AV215" s="1">
        <v>-5.4856110490463103E-14</v>
      </c>
      <c r="AW215" s="1">
        <v>2.5210673460327099E-14</v>
      </c>
      <c r="AX215" s="1">
        <v>-4.3934202279995699E-13</v>
      </c>
      <c r="AY215" s="1">
        <v>-1.3351783115080699E-13</v>
      </c>
      <c r="AZ215" s="1">
        <v>-1.0688884321564E-13</v>
      </c>
      <c r="BA215" s="1">
        <v>6.4323051109264705E-14</v>
      </c>
      <c r="BB215" s="1">
        <v>6.7712615966424103E-14</v>
      </c>
      <c r="BC215" s="1">
        <v>-6.2951376603661398E-14</v>
      </c>
      <c r="BD215" s="1">
        <v>1.76585305268565E-13</v>
      </c>
      <c r="BE215" s="1">
        <v>-2.68930362104906E-13</v>
      </c>
      <c r="BF215" s="1">
        <v>1.00673513266097E-12</v>
      </c>
      <c r="BG215" s="1">
        <v>-1.0807387819488301E-12</v>
      </c>
      <c r="BH215" s="1">
        <v>1.5696605098529501E-14</v>
      </c>
      <c r="BI215" s="1">
        <v>9.4728352975317897E-14</v>
      </c>
      <c r="BJ215" s="1">
        <v>9.5403835631160504E-14</v>
      </c>
      <c r="BK215" s="1">
        <v>-2.7596593108351801E-14</v>
      </c>
      <c r="BL215" s="1">
        <v>1.19120836890848E-13</v>
      </c>
      <c r="BM215" s="1">
        <v>1.08240833289013E-14</v>
      </c>
      <c r="BN215" s="1">
        <v>-5.3980894207988899E-15</v>
      </c>
      <c r="BO215" s="1">
        <v>-1.23670443403129E-13</v>
      </c>
      <c r="BP215" s="1">
        <v>3.1644442927714E-13</v>
      </c>
      <c r="BQ215" s="1">
        <v>1.1692927800213601E-13</v>
      </c>
      <c r="BR215" s="1">
        <v>5.4771186029945101E-14</v>
      </c>
      <c r="BS215" s="1">
        <v>-9.8831845164262698E-15</v>
      </c>
      <c r="BT215" s="1">
        <v>-2.1046555607744999E-13</v>
      </c>
      <c r="BU215" s="1">
        <v>-4.4512475638273297E-14</v>
      </c>
      <c r="BV215" s="1">
        <v>1.44526798967547E-14</v>
      </c>
      <c r="BW215" s="1">
        <v>-3.7843659969331598E-13</v>
      </c>
      <c r="BX215" s="1">
        <v>1.66105413652365E-12</v>
      </c>
      <c r="BY215" s="1">
        <v>3.1707133938887801E-14</v>
      </c>
      <c r="BZ215" s="1">
        <v>-3.7249883198590502E-14</v>
      </c>
      <c r="CA215" s="1">
        <v>-8.1389808399941704E-14</v>
      </c>
      <c r="CB215" s="1">
        <v>-7.4516121560536304E-14</v>
      </c>
      <c r="CC215" s="1">
        <v>-1.2003583003662301E-13</v>
      </c>
      <c r="CD215" s="1">
        <v>4.6470547749936298E-14</v>
      </c>
      <c r="CE215" s="1">
        <v>3.8917347854109703E-14</v>
      </c>
      <c r="CF215" s="1">
        <v>-2.4061838579555699E-14</v>
      </c>
      <c r="CG215" s="1">
        <v>-6.4746796367763402E-30</v>
      </c>
      <c r="CH215" s="1">
        <v>1.06422099273255E-14</v>
      </c>
      <c r="CI215" s="1">
        <v>-2.7335390826944601E-14</v>
      </c>
      <c r="CJ215" s="1">
        <v>-1.2722169698334201E-12</v>
      </c>
      <c r="CK215" s="1">
        <v>-1.12797908380148E-13</v>
      </c>
      <c r="CL215" s="1">
        <v>3.8507181391994602E-13</v>
      </c>
      <c r="CX215">
        <f>COUNTIF(B215:CW215,"&gt;1")</f>
        <v>0</v>
      </c>
    </row>
    <row r="216" spans="1:102" x14ac:dyDescent="0.2">
      <c r="A216" t="s">
        <v>798</v>
      </c>
      <c r="B216" s="1">
        <v>-6.53913259785809E-14</v>
      </c>
      <c r="C216" s="1">
        <v>2.51852404684112E-12</v>
      </c>
      <c r="D216" s="1">
        <v>5.4808397360933701E-15</v>
      </c>
      <c r="E216" s="1">
        <v>2.5823798882711402E-13</v>
      </c>
      <c r="F216" s="1">
        <v>2.5942245347770399E-16</v>
      </c>
      <c r="G216" s="1">
        <v>2.6578561440444201E-13</v>
      </c>
      <c r="H216" s="1">
        <v>1.02195860215278E-11</v>
      </c>
      <c r="I216" s="1">
        <v>-1.7390922149211501E-13</v>
      </c>
      <c r="J216" s="1">
        <v>-1.0827752650834099E-14</v>
      </c>
      <c r="K216" s="1">
        <v>9.3138047496282603E-12</v>
      </c>
      <c r="L216" s="1">
        <v>-3.3280415618317602E-14</v>
      </c>
      <c r="M216" s="1">
        <v>4.9242314834175498E-12</v>
      </c>
      <c r="N216" s="1">
        <v>-5.02205156099832E-14</v>
      </c>
      <c r="O216" s="1">
        <v>-1.87468506584144E-11</v>
      </c>
      <c r="P216" s="1">
        <v>-1.97630802699359E-13</v>
      </c>
      <c r="Q216" s="1">
        <v>-1.3277317305815599E-13</v>
      </c>
      <c r="R216" s="1">
        <v>-2.21452252203229E-13</v>
      </c>
      <c r="S216" s="1">
        <v>-1.39700399009087E-14</v>
      </c>
      <c r="T216" s="1">
        <v>2.22112813907797E-14</v>
      </c>
      <c r="U216" s="1">
        <v>-1.2222015256233699E-13</v>
      </c>
      <c r="V216" s="1">
        <v>5.6750994460752503E-14</v>
      </c>
      <c r="W216" s="1">
        <v>2.9267361284890001E-12</v>
      </c>
      <c r="X216" s="1">
        <v>7.38194577767777E-14</v>
      </c>
      <c r="Y216" s="1">
        <v>-4.3376570758908197E-14</v>
      </c>
      <c r="Z216" s="1">
        <v>-2.1240275225030402E-12</v>
      </c>
      <c r="AA216" s="1">
        <v>1.22089117031579E-14</v>
      </c>
      <c r="AB216" s="1">
        <v>-5.88324166792498E-14</v>
      </c>
      <c r="AC216" s="1">
        <v>8.2333469861561598E-13</v>
      </c>
      <c r="AD216" s="1">
        <v>1.7489324162549201E-11</v>
      </c>
      <c r="AE216" s="1">
        <v>5.9148140310038997E-12</v>
      </c>
      <c r="AF216" s="1">
        <v>-2.7921877379401799E-14</v>
      </c>
      <c r="AG216" s="1">
        <v>-4.8186719458948497E-12</v>
      </c>
      <c r="AH216" s="1">
        <v>6.3802898634223101E-14</v>
      </c>
      <c r="AI216" s="1">
        <v>-1.16724379606293E-13</v>
      </c>
      <c r="AJ216" s="1">
        <v>-2.5716383807916299E-12</v>
      </c>
      <c r="AK216" s="1">
        <v>8.0485510244008998E-14</v>
      </c>
      <c r="AL216" s="1">
        <v>6.7614955319558E-13</v>
      </c>
      <c r="AM216" s="1">
        <v>4.5628065264872403E-13</v>
      </c>
      <c r="AN216" s="1">
        <v>3.1337582015808699E-14</v>
      </c>
      <c r="AO216" s="1">
        <v>3.60243345406375E-13</v>
      </c>
      <c r="AP216" s="1">
        <v>-3.0935801028549798E-12</v>
      </c>
      <c r="AQ216" s="1">
        <v>9.5422345053755998E-14</v>
      </c>
      <c r="AR216" s="1">
        <v>3.0692534967552799E-12</v>
      </c>
      <c r="AS216" s="1">
        <v>-3.08924722439424E-12</v>
      </c>
      <c r="AT216" s="1">
        <v>-2.57216134955956E-12</v>
      </c>
      <c r="AU216">
        <v>0</v>
      </c>
      <c r="AV216" s="1">
        <v>-2.8587365294609899E-12</v>
      </c>
      <c r="AW216" s="1">
        <v>-5.11822573177495E-14</v>
      </c>
      <c r="AX216" s="1">
        <v>1.6965687276465801E-13</v>
      </c>
      <c r="AY216" s="1">
        <v>-9.3473789763146196E-14</v>
      </c>
      <c r="AZ216" s="1">
        <v>-1.4792114167049401E-13</v>
      </c>
      <c r="BA216" s="1">
        <v>5.1717661145404402E-12</v>
      </c>
      <c r="BB216" s="1">
        <v>-2.2542276381176301E-12</v>
      </c>
      <c r="BC216" s="1">
        <v>-1.5409561754516301E-13</v>
      </c>
      <c r="BD216" s="1">
        <v>5.1902436665160297E-12</v>
      </c>
      <c r="BE216" s="1">
        <v>1.05001870379829E-13</v>
      </c>
      <c r="BF216" s="1">
        <v>5.2273498805117898E-14</v>
      </c>
      <c r="BG216" s="1">
        <v>-7.5804125250059199E-14</v>
      </c>
      <c r="BH216" s="1">
        <v>-8.2156982799623001E-14</v>
      </c>
      <c r="BI216" s="1">
        <v>4.5200345805335998E-13</v>
      </c>
      <c r="BJ216" s="1">
        <v>1.69961537694732E-12</v>
      </c>
      <c r="BK216" s="1">
        <v>3.00283479642114E-14</v>
      </c>
      <c r="BL216" s="1">
        <v>2.8183624449495499E-13</v>
      </c>
      <c r="BM216" s="1">
        <v>-1.7862838644037901E-14</v>
      </c>
      <c r="BN216" s="1">
        <v>1.8842413734994702E-12</v>
      </c>
      <c r="BO216" s="1">
        <v>2.7396574607165002E-13</v>
      </c>
      <c r="BP216" s="1">
        <v>1.2216948939566299E-14</v>
      </c>
      <c r="BQ216" s="1">
        <v>-1.29591590258584E-13</v>
      </c>
      <c r="BR216" s="1">
        <v>5.8173255106761897E-11</v>
      </c>
      <c r="BS216" s="1">
        <v>5.3372295173041197E-14</v>
      </c>
      <c r="BT216" s="1">
        <v>1.4489074648142101E-14</v>
      </c>
      <c r="BU216" s="1">
        <v>-8.31468419795807E-14</v>
      </c>
      <c r="BV216" s="1">
        <v>2.9820742541694998E-14</v>
      </c>
      <c r="BW216" s="1">
        <v>6.8820133312989398E-14</v>
      </c>
      <c r="BX216" s="1">
        <v>3.8057603110593704E-12</v>
      </c>
      <c r="BY216" s="1">
        <v>3.1606177990368401E-12</v>
      </c>
      <c r="BZ216" s="1">
        <v>8.5190081605883803E-14</v>
      </c>
      <c r="CA216" s="1">
        <v>4.7880658334845398E-14</v>
      </c>
      <c r="CB216" s="1">
        <v>2.9573549147261899E-12</v>
      </c>
      <c r="CC216" s="1">
        <v>-2.4634876942498699E-11</v>
      </c>
      <c r="CD216" s="1">
        <v>-5.2164200829021602E-14</v>
      </c>
      <c r="CE216" s="1">
        <v>-6.3925870842144899E-15</v>
      </c>
      <c r="CF216" s="1">
        <v>1.3323779532640699E-10</v>
      </c>
      <c r="CG216" s="1">
        <v>1.6451171689641501E-14</v>
      </c>
      <c r="CH216" s="1">
        <v>-3.1691121444528903E-14</v>
      </c>
      <c r="CI216" s="1">
        <v>-9.0437358492744496E-14</v>
      </c>
      <c r="CJ216" s="1">
        <v>3.6720800070219902E-12</v>
      </c>
      <c r="CK216" s="1">
        <v>6.7640254562990403E-13</v>
      </c>
      <c r="CL216" s="1">
        <v>-2.60399762675091E-12</v>
      </c>
      <c r="CM216" s="1">
        <v>1.13830014867883E-13</v>
      </c>
      <c r="CN216" s="1">
        <v>-3.2580709929984098E-14</v>
      </c>
      <c r="CO216" s="1">
        <v>5.4908282018208001E-11</v>
      </c>
      <c r="CP216" s="1">
        <v>-1.7444686930670601E-14</v>
      </c>
      <c r="CQ216" s="1">
        <v>-5.3709645890657102E-15</v>
      </c>
      <c r="CR216" s="1">
        <v>1.6198979552643001E-11</v>
      </c>
      <c r="CS216" s="1">
        <v>-5.1153703489309401E-28</v>
      </c>
      <c r="CT216" s="1">
        <v>3.6241728210446699E-14</v>
      </c>
      <c r="CX216">
        <f>COUNTIF(B216:CW216,"&gt;1")</f>
        <v>0</v>
      </c>
    </row>
    <row r="217" spans="1:102" x14ac:dyDescent="0.2">
      <c r="A217" t="s">
        <v>799</v>
      </c>
      <c r="B217" s="1">
        <v>-5.37855021465265E-12</v>
      </c>
      <c r="C217" s="1">
        <v>-2.9921327583937802E-12</v>
      </c>
      <c r="D217" s="1">
        <v>9.11528097233249E-12</v>
      </c>
      <c r="E217" s="1">
        <v>9.7205095231679095E-13</v>
      </c>
      <c r="F217" s="1">
        <v>-3.0006932836580002E-12</v>
      </c>
      <c r="G217" s="1">
        <v>3.9096938672876599E-12</v>
      </c>
      <c r="H217" s="1">
        <v>2.3049622859561101E-13</v>
      </c>
      <c r="I217" s="1">
        <v>1.00990311647237E-13</v>
      </c>
      <c r="J217" s="1">
        <v>-4.3020721912041102E-13</v>
      </c>
      <c r="K217" s="1">
        <v>3.2487530908833799E-13</v>
      </c>
      <c r="L217" s="1">
        <v>3.1930141090129901E-12</v>
      </c>
      <c r="M217" s="1">
        <v>3.3147718014029999E-12</v>
      </c>
      <c r="N217" s="1">
        <v>3.0809185116865702E-12</v>
      </c>
      <c r="O217" s="1">
        <v>4.8270433531197597E-12</v>
      </c>
      <c r="P217" s="1">
        <v>-2.82868077932431E-11</v>
      </c>
      <c r="Q217" s="1">
        <v>-2.5484238885913698E-14</v>
      </c>
      <c r="R217" s="1">
        <v>-2.6111294284840501E-12</v>
      </c>
      <c r="S217" s="1">
        <v>-3.2152445446659801E-12</v>
      </c>
      <c r="T217" s="1">
        <v>-2.9772149626211101E-12</v>
      </c>
      <c r="U217" s="1">
        <v>6.27625999544968E-14</v>
      </c>
      <c r="V217" s="1">
        <v>3.0363216475622102E-12</v>
      </c>
      <c r="W217" s="1">
        <v>3.0001044673359801E-13</v>
      </c>
      <c r="X217">
        <v>0</v>
      </c>
      <c r="Y217" s="1">
        <v>-2.9763117063644799E-12</v>
      </c>
      <c r="Z217" s="1">
        <v>-8.0347557897709698E-14</v>
      </c>
      <c r="AA217" s="1">
        <v>-3.0033922789768399E-12</v>
      </c>
      <c r="AB217" s="1">
        <v>2.6753893618589999E-14</v>
      </c>
      <c r="AC217" s="1">
        <v>-2.8675971790867101E-12</v>
      </c>
      <c r="AD217" s="1">
        <v>-1.9731864964393502E-12</v>
      </c>
      <c r="AE217" s="1">
        <v>-2.9032651886191702E-12</v>
      </c>
      <c r="AF217" s="1">
        <v>-2.3242255558858298E-12</v>
      </c>
      <c r="AG217" s="1">
        <v>3.1030885011410999E-12</v>
      </c>
      <c r="AH217" s="1">
        <v>1.61810326057617E-12</v>
      </c>
      <c r="AI217" s="1">
        <v>1.79539565290864E-12</v>
      </c>
      <c r="AJ217" s="1">
        <v>9.919815478498519E-13</v>
      </c>
      <c r="AK217" s="1">
        <v>4.8367877965431799E-12</v>
      </c>
      <c r="AL217" s="1">
        <v>1.12456473160813E-11</v>
      </c>
      <c r="AM217" s="1">
        <v>1.1329854221716901E-14</v>
      </c>
      <c r="AN217" s="1">
        <v>3.02087195208595E-14</v>
      </c>
      <c r="AO217" s="1">
        <v>-6.99978820394804E-14</v>
      </c>
      <c r="AP217" s="1">
        <v>-2.8930044577662001E-12</v>
      </c>
      <c r="AQ217" s="1">
        <v>7.2960191402776203E-13</v>
      </c>
      <c r="AR217" s="1">
        <v>5.7235345846554698E-12</v>
      </c>
      <c r="AS217" s="1">
        <v>1.50745641464678E-10</v>
      </c>
      <c r="AT217" s="1">
        <v>6.20729547696058E-14</v>
      </c>
      <c r="AU217" s="1">
        <v>2.07845647549771E-13</v>
      </c>
      <c r="AV217" s="1">
        <v>-2.9298448502395301E-12</v>
      </c>
      <c r="AW217" s="1">
        <v>6.5494544647467896E-13</v>
      </c>
      <c r="AX217" s="1">
        <v>-7.4694879244884902E-15</v>
      </c>
      <c r="AY217" s="1">
        <v>-3.0286573444346099E-12</v>
      </c>
      <c r="AZ217" s="1">
        <v>2.9822641640351699E-12</v>
      </c>
      <c r="BA217" s="1">
        <v>3.9736096182535099E-13</v>
      </c>
      <c r="BB217" s="1">
        <v>-3.17463221069684E-14</v>
      </c>
      <c r="BC217" s="1">
        <v>5.27610261790391E-12</v>
      </c>
      <c r="BD217" s="1">
        <v>-3.0332497268491199E-12</v>
      </c>
      <c r="BE217" s="1">
        <v>1.07504928127173E-12</v>
      </c>
      <c r="BF217" s="1">
        <v>-3.4017466845868402E-12</v>
      </c>
      <c r="BG217" s="1">
        <v>-6.2749106704407799E-14</v>
      </c>
      <c r="BH217" s="1">
        <v>-1.7564012877912201E-12</v>
      </c>
      <c r="BI217" s="1">
        <v>-2.9452599450927101E-12</v>
      </c>
      <c r="BJ217" s="1">
        <v>-3.2075635924872001E-12</v>
      </c>
      <c r="BK217" s="1">
        <v>3.0104236712047799E-12</v>
      </c>
      <c r="BL217" s="1">
        <v>-3.0822669695409802E-12</v>
      </c>
      <c r="BM217" s="1">
        <v>5.1089599206577198E-12</v>
      </c>
      <c r="BN217" s="1">
        <v>-1.1852968246596099E-12</v>
      </c>
      <c r="BO217" s="1">
        <v>3.1458247690160098E-14</v>
      </c>
      <c r="BP217" s="1">
        <v>5.1267538869352602E-12</v>
      </c>
      <c r="BQ217" s="1">
        <v>3.5135951020241298E-12</v>
      </c>
      <c r="BR217" s="1">
        <v>1.4100330764472601E-10</v>
      </c>
      <c r="BS217" s="1">
        <v>4.8397403954787701E-14</v>
      </c>
      <c r="BT217" s="1">
        <v>-2.9691395120071301E-12</v>
      </c>
      <c r="BU217" s="1">
        <v>7.0101900702900502E-13</v>
      </c>
      <c r="BV217" s="1">
        <v>1.46933224969662E-13</v>
      </c>
      <c r="BW217" s="1">
        <v>5.9068374525085594E-14</v>
      </c>
      <c r="BX217" s="1">
        <v>-2.4945025646499499E-11</v>
      </c>
      <c r="BY217" s="1">
        <v>3.0983898791006502E-12</v>
      </c>
      <c r="BZ217" s="1">
        <v>1.90341673738166E-13</v>
      </c>
      <c r="CA217" s="1">
        <v>6.8372007898274003E-12</v>
      </c>
      <c r="CB217" s="1">
        <v>8.9779684362013392E-12</v>
      </c>
      <c r="CC217" s="1">
        <v>-8.3028418361178802E-13</v>
      </c>
      <c r="CD217" s="1">
        <v>-3.0101849539859601E-12</v>
      </c>
      <c r="CE217" s="1">
        <v>1.34581577162441E-14</v>
      </c>
      <c r="CF217" s="1">
        <v>9.4220634854034893E-13</v>
      </c>
      <c r="CG217" s="1">
        <v>-4.9447358731902102E-15</v>
      </c>
      <c r="CH217" s="1">
        <v>2.9989764229813899E-12</v>
      </c>
      <c r="CI217" s="1">
        <v>-3.3417688948219499E-12</v>
      </c>
      <c r="CJ217" s="1">
        <v>1.5680383395150501E-10</v>
      </c>
      <c r="CK217" s="1">
        <v>6.6681387940530502E-13</v>
      </c>
      <c r="CL217" s="1">
        <v>2.80094371926328E-11</v>
      </c>
      <c r="CM217" s="1">
        <v>6.44716481822992E-14</v>
      </c>
      <c r="CN217" s="1">
        <v>-3.2537974196982499E-12</v>
      </c>
      <c r="CO217" s="1">
        <v>5.4739980017886002E-11</v>
      </c>
      <c r="CP217" s="1">
        <v>-1.5557523459729301E-14</v>
      </c>
      <c r="CQ217" s="1">
        <v>2.5027971985655599E-15</v>
      </c>
      <c r="CR217" s="1">
        <v>1.42768958778918E-11</v>
      </c>
      <c r="CS217" s="1">
        <v>-3.0076497046761601E-12</v>
      </c>
      <c r="CT217" s="1">
        <v>-2.8518511907390701E-12</v>
      </c>
      <c r="CU217" s="1">
        <v>1.02007419897841E-15</v>
      </c>
      <c r="CX217">
        <f>COUNTIF(B217:CW217,"&gt;1")</f>
        <v>0</v>
      </c>
    </row>
    <row r="218" spans="1:102" x14ac:dyDescent="0.2">
      <c r="A218" t="s">
        <v>801</v>
      </c>
      <c r="B218" s="1">
        <v>4.81488513615962E-14</v>
      </c>
      <c r="C218" s="1">
        <v>-8.2972179210116403E-13</v>
      </c>
      <c r="D218" s="1">
        <v>5.2981424973928298E-13</v>
      </c>
      <c r="E218" s="1">
        <v>-1.30474712467647E-14</v>
      </c>
      <c r="F218" s="1">
        <v>7.9996116503160401E-16</v>
      </c>
      <c r="G218" s="1">
        <v>1.5767244102804799E-13</v>
      </c>
      <c r="H218" s="1">
        <v>-9.0151192675986698E-14</v>
      </c>
      <c r="I218" s="1">
        <v>-6.8133433842003804E-14</v>
      </c>
      <c r="J218" s="1">
        <v>-1.10744750378863E-13</v>
      </c>
      <c r="K218" s="1">
        <v>1.24565655289781E-12</v>
      </c>
      <c r="L218" s="1">
        <v>-5.8697619165225905E-14</v>
      </c>
      <c r="M218" s="1">
        <v>-2.6137509437555598E-13</v>
      </c>
      <c r="N218">
        <v>0</v>
      </c>
      <c r="O218" s="1">
        <v>-1.3097969325726199E-13</v>
      </c>
      <c r="P218" s="1">
        <v>-2.4177932792027499E-13</v>
      </c>
      <c r="Q218" s="1">
        <v>2.30030621664242E-14</v>
      </c>
      <c r="R218" s="1">
        <v>-5.9971427688310004E-14</v>
      </c>
      <c r="S218" s="1">
        <v>1.12321770701546E-13</v>
      </c>
      <c r="T218" s="1">
        <v>-7.7757155250866501E-15</v>
      </c>
      <c r="U218" s="1">
        <v>-2.6997503836440101E-14</v>
      </c>
      <c r="V218" s="1">
        <v>-1.4860467998704401E-13</v>
      </c>
      <c r="W218" s="1">
        <v>1.8403040187825101E-13</v>
      </c>
      <c r="X218" s="1">
        <v>-1.44224083145353E-14</v>
      </c>
      <c r="Y218" s="1">
        <v>-1.0489174162687101E-12</v>
      </c>
      <c r="Z218" s="1">
        <v>-3.9896955088646198E-14</v>
      </c>
      <c r="AA218" s="1">
        <v>-1.8412961415926501E-13</v>
      </c>
      <c r="AB218" s="1">
        <v>-1.8266658974162901E-13</v>
      </c>
      <c r="AC218" s="1">
        <v>1.65135485371783E-14</v>
      </c>
      <c r="AD218" s="1">
        <v>-2.23967775341117E-12</v>
      </c>
      <c r="AE218" s="1">
        <v>1.08794820888986E-11</v>
      </c>
      <c r="AF218" s="1">
        <v>1.05992859569277E-13</v>
      </c>
      <c r="AG218" s="1">
        <v>3.8638061900234202E-14</v>
      </c>
      <c r="AH218" s="1">
        <v>3.5257807354739698E-13</v>
      </c>
      <c r="AI218" s="1">
        <v>3.31951827782801E-14</v>
      </c>
      <c r="AJ218" s="1">
        <v>2.16308870528652E-13</v>
      </c>
      <c r="AK218" s="1">
        <v>-7.7549518914997508E-15</v>
      </c>
      <c r="AL218" s="1">
        <v>-2.5042685514782801E-14</v>
      </c>
      <c r="AM218" s="1">
        <v>3.0386980484802198E-14</v>
      </c>
      <c r="AN218" s="1">
        <v>2.4681549989244999E-14</v>
      </c>
      <c r="AO218" s="1">
        <v>-6.4350039290173604E-13</v>
      </c>
      <c r="AP218" s="1">
        <v>-3.6257583847516003E-14</v>
      </c>
      <c r="AQ218" s="1">
        <v>-8.2847980506601694E-12</v>
      </c>
      <c r="AR218" s="1">
        <v>4.2530906962818101E-13</v>
      </c>
      <c r="AS218" s="1">
        <v>-1.4454247918880501E-13</v>
      </c>
      <c r="AT218" s="1">
        <v>-6.6349819889215096E-15</v>
      </c>
      <c r="AU218" s="1">
        <v>1.9675077177473301E-14</v>
      </c>
      <c r="AV218" s="1">
        <v>-2.79430577434022E-14</v>
      </c>
      <c r="AW218" s="1">
        <v>-1.3561931292928401E-13</v>
      </c>
      <c r="AX218" s="1">
        <v>1.5686539906708301E-13</v>
      </c>
      <c r="AY218" s="1">
        <v>-3.1942437215223502E-13</v>
      </c>
      <c r="AZ218" s="1">
        <v>-4.3937482727250904E-15</v>
      </c>
      <c r="BA218" s="1">
        <v>1.2036617382496001E-13</v>
      </c>
      <c r="BB218" s="1">
        <v>3.27583613400701E-13</v>
      </c>
      <c r="BC218" s="1">
        <v>-1.31002784716512E-12</v>
      </c>
      <c r="BD218" s="1">
        <v>1.1804369054053701E-13</v>
      </c>
      <c r="BE218" s="1">
        <v>-6.1100384207059497E-13</v>
      </c>
      <c r="BF218" s="1">
        <v>-1.14921157435041E-13</v>
      </c>
      <c r="BG218" s="1">
        <v>-2.99964954093448E-14</v>
      </c>
      <c r="BH218" s="1">
        <v>-1.4034074746056301E-13</v>
      </c>
      <c r="BI218" s="1">
        <v>2.67245467006413E-14</v>
      </c>
      <c r="BJ218" s="1">
        <v>-6.1157317535987604E-12</v>
      </c>
      <c r="BK218" s="1">
        <v>1.78156853377968E-14</v>
      </c>
      <c r="BL218" s="1">
        <v>6.3908656020021302E-13</v>
      </c>
      <c r="BM218" s="1">
        <v>-4.3885331368665401E-14</v>
      </c>
      <c r="BN218" s="1">
        <v>7.6674678119574399E-16</v>
      </c>
      <c r="BO218" s="1">
        <v>-3.9535974305477398E-13</v>
      </c>
      <c r="BP218" s="1">
        <v>1.9048087669948301E-14</v>
      </c>
      <c r="BQ218" s="1">
        <v>2.83295688960831E-14</v>
      </c>
      <c r="BR218" s="1">
        <v>5.3898715534577404E-13</v>
      </c>
      <c r="BS218" s="1">
        <v>-1.1199673471333E-13</v>
      </c>
      <c r="BT218" s="1">
        <v>-6.5093144451355494E-14</v>
      </c>
      <c r="BU218" s="1">
        <v>-1.0506199998103299E-14</v>
      </c>
      <c r="BV218" s="1">
        <v>-1.39043920507754E-13</v>
      </c>
      <c r="BW218" s="1">
        <v>7.4960280214028304E-14</v>
      </c>
      <c r="BX218" s="1">
        <v>-1.28790221459705E-13</v>
      </c>
      <c r="BY218" s="1">
        <v>4.31933722585667E-15</v>
      </c>
      <c r="BZ218" s="1">
        <v>-2.3554885026525299E-13</v>
      </c>
      <c r="CA218" s="1">
        <v>1.1528761089636699E-13</v>
      </c>
      <c r="CB218" s="1">
        <v>-8.2350696370213204E-14</v>
      </c>
      <c r="CC218" s="1">
        <v>-2.4391590543848201E-14</v>
      </c>
      <c r="CD218" s="1">
        <v>-1.7641989070476E-13</v>
      </c>
      <c r="CE218" s="1">
        <v>1.02710694234218E-13</v>
      </c>
      <c r="CF218" s="1">
        <v>-1.05003451234698E-12</v>
      </c>
      <c r="CG218" s="1">
        <v>-1.1210714957702E-13</v>
      </c>
      <c r="CH218" s="1">
        <v>-1.5551023633149301E-14</v>
      </c>
      <c r="CI218" s="1">
        <v>2.1918174177324001E-14</v>
      </c>
      <c r="CJ218" s="1">
        <v>1.3419116093966501E-13</v>
      </c>
      <c r="CK218" s="1">
        <v>2.61241869988618E-14</v>
      </c>
      <c r="CL218" s="1">
        <v>-1.4256788467626399E-13</v>
      </c>
      <c r="CX218">
        <f>COUNTIF(B218:CW218,"&gt;1")</f>
        <v>0</v>
      </c>
    </row>
    <row r="219" spans="1:102" x14ac:dyDescent="0.2">
      <c r="A219" t="s">
        <v>816</v>
      </c>
      <c r="B219" s="1">
        <v>4.4985989893278999E-14</v>
      </c>
      <c r="C219" s="1">
        <v>-1.12228249635771E-13</v>
      </c>
      <c r="D219" s="1">
        <v>-4.5077927270155997E-14</v>
      </c>
      <c r="E219" s="1">
        <v>-3.5193103776086198E-13</v>
      </c>
      <c r="F219" s="1">
        <v>-5.0901557503210299E-15</v>
      </c>
      <c r="G219" s="1">
        <v>-2.7489715330326701E-13</v>
      </c>
      <c r="H219" s="1">
        <v>-3.9089026160396298E-14</v>
      </c>
      <c r="I219" s="1">
        <v>1.4348289215795001E-14</v>
      </c>
      <c r="J219" s="1">
        <v>7.2943202934869006E-14</v>
      </c>
      <c r="K219" s="1">
        <v>8.9494062866231505E-14</v>
      </c>
      <c r="L219" s="1">
        <v>4.7807085189298598E-14</v>
      </c>
      <c r="M219" s="1">
        <v>-3.5212635233182703E-14</v>
      </c>
      <c r="N219" s="1">
        <v>6.4940073633348897E-14</v>
      </c>
      <c r="O219" s="1">
        <v>-4.1160849090094702E-13</v>
      </c>
      <c r="P219" s="1">
        <v>-5.5483106771705001E-14</v>
      </c>
      <c r="Q219" s="1">
        <v>1.17086119857752E-13</v>
      </c>
      <c r="R219" s="1">
        <v>5.7954440570078402E-14</v>
      </c>
      <c r="S219" s="1">
        <v>6.1251844620848098E-14</v>
      </c>
      <c r="T219" s="1">
        <v>7.0767429072746304E-14</v>
      </c>
      <c r="U219" s="1">
        <v>4.0812390511909402E-14</v>
      </c>
      <c r="V219" s="1">
        <v>-9.1857651979623694E-15</v>
      </c>
      <c r="W219" s="1">
        <v>3.9345114522761001E-14</v>
      </c>
      <c r="X219">
        <v>0</v>
      </c>
      <c r="Y219" s="1">
        <v>-1.2708232910128699E-13</v>
      </c>
      <c r="Z219" s="1">
        <v>5.2127988462552798E-14</v>
      </c>
      <c r="AA219" s="1">
        <v>1.8240366866439901E-12</v>
      </c>
      <c r="AB219" s="1">
        <v>2.9543516109968302E-13</v>
      </c>
      <c r="AC219" s="1">
        <v>2.1368778982385601E-14</v>
      </c>
      <c r="AD219" s="1">
        <v>1.6300392399761801E-13</v>
      </c>
      <c r="AE219" s="1">
        <v>6.28795001247864E-12</v>
      </c>
      <c r="AF219" s="1">
        <v>1.0012906461557E-14</v>
      </c>
      <c r="AG219" s="1">
        <v>-1.0653224117728199E-13</v>
      </c>
      <c r="AH219" s="1">
        <v>-6.45749092084542E-14</v>
      </c>
      <c r="AI219" s="1">
        <v>-3.0789092140129503E-14</v>
      </c>
      <c r="AJ219" s="1">
        <v>3.5952309360376301E-14</v>
      </c>
      <c r="AK219" s="1">
        <v>1.9305071546003499E-14</v>
      </c>
      <c r="AL219" s="1">
        <v>2.82215578311582E-14</v>
      </c>
      <c r="AM219" s="1">
        <v>2.7241158880035299E-14</v>
      </c>
      <c r="AN219" s="1">
        <v>9.0026036125150097E-13</v>
      </c>
      <c r="AO219" s="1">
        <v>-1.11056406953898E-13</v>
      </c>
      <c r="AP219" s="1">
        <v>-7.6351279780805194E-15</v>
      </c>
      <c r="AQ219" s="1">
        <v>9.1409108988363202E-13</v>
      </c>
      <c r="AR219" s="1">
        <v>-8.0174010539168996E-14</v>
      </c>
      <c r="AS219" s="1">
        <v>5.8880643566642198E-14</v>
      </c>
      <c r="AT219" s="1">
        <v>1.05652237968183E-13</v>
      </c>
      <c r="AU219" s="1">
        <v>-2.14476324917483E-14</v>
      </c>
      <c r="AV219" s="1">
        <v>4.5234610052445697E-16</v>
      </c>
      <c r="AW219" s="1">
        <v>-3.6408838558685402E-13</v>
      </c>
      <c r="AX219" s="1">
        <v>-1.0990796688691201E-12</v>
      </c>
      <c r="AY219" s="1">
        <v>-3.6990798704214297E-12</v>
      </c>
      <c r="AZ219" s="1">
        <v>-1.76462342002207E-13</v>
      </c>
      <c r="BA219" s="1">
        <v>-2.4952285608957401E-14</v>
      </c>
      <c r="BB219" s="1">
        <v>6.5414010308764506E-14</v>
      </c>
      <c r="BC219" s="1">
        <v>-6.0588793370339101E-14</v>
      </c>
      <c r="BD219" s="1">
        <v>1.104942461447E-13</v>
      </c>
      <c r="BE219" s="1">
        <v>-4.28448071559432E-14</v>
      </c>
      <c r="BF219" s="1">
        <v>1.44023552926841E-14</v>
      </c>
      <c r="BG219" s="1">
        <v>5.6612224425026103E-14</v>
      </c>
      <c r="BH219" s="1">
        <v>-1.94140577332465E-13</v>
      </c>
      <c r="BI219" s="1">
        <v>2.05974432662301E-14</v>
      </c>
      <c r="BJ219" s="1">
        <v>-1.9122407092294E-13</v>
      </c>
      <c r="BK219" s="1">
        <v>-9.8280688607820497E-14</v>
      </c>
      <c r="BL219" s="1">
        <v>-1.7566010337862599E-28</v>
      </c>
      <c r="BM219" s="1">
        <v>2.07591659941176E-14</v>
      </c>
      <c r="BN219" s="1">
        <v>3.9537974287619001E-14</v>
      </c>
      <c r="BO219" s="1">
        <v>-4.2201440383055301E-13</v>
      </c>
      <c r="BP219" s="1">
        <v>1.8619133358373699E-14</v>
      </c>
      <c r="BQ219" s="1">
        <v>4.0250703810277101E-12</v>
      </c>
      <c r="BR219" s="1">
        <v>-4.1373335099358898E-13</v>
      </c>
      <c r="BS219" s="1">
        <v>1.1876452067325399E-13</v>
      </c>
      <c r="BT219" s="1">
        <v>-2.6670242283675299E-14</v>
      </c>
      <c r="BU219" s="1">
        <v>-5.68263048410865E-14</v>
      </c>
      <c r="BV219" s="1">
        <v>-3.30315595844878E-13</v>
      </c>
      <c r="BW219" s="1">
        <v>-5.3789889336707302E-14</v>
      </c>
      <c r="BX219" s="1">
        <v>9.7195676955754596E-13</v>
      </c>
      <c r="BY219" s="1">
        <v>-1.00187150837846E-13</v>
      </c>
      <c r="BZ219" s="1">
        <v>-2.5036581369177802E-13</v>
      </c>
      <c r="CA219" s="1">
        <v>-2.7729348852947001E-13</v>
      </c>
      <c r="CB219" s="1">
        <v>-2.4993640388206901E-15</v>
      </c>
      <c r="CC219" s="1">
        <v>1.10952078315376E-13</v>
      </c>
      <c r="CD219" s="1">
        <v>-7.4634315266648598E-15</v>
      </c>
      <c r="CE219" s="1">
        <v>-1.9022872676873799E-14</v>
      </c>
      <c r="CF219" s="1">
        <v>-6.1664103271488095E-14</v>
      </c>
      <c r="CG219" s="1">
        <v>2.43926657372643E-14</v>
      </c>
      <c r="CH219" s="1">
        <v>7.4091401351207902E-13</v>
      </c>
      <c r="CI219" s="1">
        <v>-6.8800454982995296E-14</v>
      </c>
      <c r="CJ219" s="1">
        <v>-8.8749472551174105E-14</v>
      </c>
      <c r="CK219" s="1">
        <v>2.3852999956971598E-13</v>
      </c>
      <c r="CL219" s="1">
        <v>-2.4339969580137402E-13</v>
      </c>
      <c r="CM219" s="1">
        <v>4.24821181099131E-13</v>
      </c>
      <c r="CN219" s="1">
        <v>-5.5343476501184996E-15</v>
      </c>
      <c r="CX219">
        <f>COUNTIF(B219:CW219,"&gt;1")</f>
        <v>0</v>
      </c>
    </row>
    <row r="220" spans="1:102" x14ac:dyDescent="0.2">
      <c r="A220" t="s">
        <v>821</v>
      </c>
      <c r="B220" s="1">
        <v>5.6087552073582898E-13</v>
      </c>
      <c r="C220" s="1">
        <v>-1.09986720571703E-13</v>
      </c>
      <c r="D220" s="1">
        <v>6.3396987346104602E-13</v>
      </c>
      <c r="E220" s="1">
        <v>-1.3642922830509201E-13</v>
      </c>
      <c r="F220" s="1">
        <v>-2.04539969704026E-13</v>
      </c>
      <c r="G220" s="1">
        <v>-4.0660546847992102E-13</v>
      </c>
      <c r="H220" s="1">
        <v>1.6867804757919399E-13</v>
      </c>
      <c r="I220" s="1">
        <v>6.0686576753802301E-14</v>
      </c>
      <c r="J220" s="1">
        <v>-6.5570804742144804E-13</v>
      </c>
      <c r="K220" s="1">
        <v>1.4679551530834101E-14</v>
      </c>
      <c r="L220" s="1">
        <v>-2.62665853617979E-14</v>
      </c>
      <c r="M220" s="1">
        <v>-4.1969991693945197E-14</v>
      </c>
      <c r="N220" s="1">
        <v>-9.89912891130298E-14</v>
      </c>
      <c r="O220">
        <v>0</v>
      </c>
      <c r="P220" s="1">
        <v>1.8501581019001699E-13</v>
      </c>
      <c r="Q220" s="1">
        <v>-6.0288854076354099E-47</v>
      </c>
      <c r="R220" s="1">
        <v>-7.19577859006166E-14</v>
      </c>
      <c r="S220" s="1">
        <v>-8.29499438243516E-14</v>
      </c>
      <c r="T220" s="1">
        <v>1.0380610426023399E-12</v>
      </c>
      <c r="U220" s="1">
        <v>-7.83637728864933E-15</v>
      </c>
      <c r="V220" s="1">
        <v>-9.8036281331110303E-14</v>
      </c>
      <c r="W220" s="1">
        <v>-8.5304217615380703E-14</v>
      </c>
      <c r="X220" s="1">
        <v>1.78093937301533E-14</v>
      </c>
      <c r="Y220" s="1">
        <v>9.7818972782306395E-14</v>
      </c>
      <c r="Z220" s="1">
        <v>2.2769423233165401E-14</v>
      </c>
      <c r="AA220" s="1">
        <v>-1.02133025958319E-13</v>
      </c>
      <c r="AB220" s="1">
        <v>3.1244386187351297E-14</v>
      </c>
      <c r="AC220" s="1">
        <v>1.3143286132591E-13</v>
      </c>
      <c r="AD220" s="1">
        <v>-3.6663595327008999E-14</v>
      </c>
      <c r="AE220" s="1">
        <v>6.1145789861142101E-14</v>
      </c>
      <c r="AF220" s="1">
        <v>-1.4724735408677999E-13</v>
      </c>
      <c r="AG220" s="1">
        <v>-3.7922588542189899E-14</v>
      </c>
      <c r="AH220" s="1">
        <v>9.2552774373867701E-14</v>
      </c>
      <c r="AI220" s="1">
        <v>9.26390727259977E-15</v>
      </c>
      <c r="AJ220" s="1">
        <v>-1.1314129731118299E-13</v>
      </c>
      <c r="AK220" s="1">
        <v>1.51593457760057E-14</v>
      </c>
      <c r="AL220" s="1">
        <v>8.3662372842652594E-14</v>
      </c>
      <c r="AM220" s="1">
        <v>4.8523280304981304E-13</v>
      </c>
      <c r="AN220" s="1">
        <v>4.3415360991614799E-12</v>
      </c>
      <c r="AO220" s="1">
        <v>1.46695004207374E-13</v>
      </c>
      <c r="AP220" s="1">
        <v>-2.5698483030980501E-14</v>
      </c>
      <c r="AQ220" s="1">
        <v>9.64489316106497E-15</v>
      </c>
      <c r="AR220" s="1">
        <v>-4.5144874552797602E-14</v>
      </c>
      <c r="AS220" s="1">
        <v>4.6462489447217097E-14</v>
      </c>
      <c r="AT220" s="1">
        <v>2.27413283503872E-14</v>
      </c>
      <c r="AU220" s="1">
        <v>1.5710111287835601E-13</v>
      </c>
      <c r="AV220" s="1">
        <v>-1.93988097784653E-14</v>
      </c>
      <c r="AW220" s="1">
        <v>2.0997866449355999E-14</v>
      </c>
      <c r="AX220" s="1">
        <v>7.8691558393605696E-14</v>
      </c>
      <c r="AY220" s="1">
        <v>3.1422066900746203E-14</v>
      </c>
      <c r="AZ220" s="1">
        <v>1.6593527925111101E-13</v>
      </c>
      <c r="BA220" s="1">
        <v>3.6328180715586098E-11</v>
      </c>
      <c r="BB220" s="1">
        <v>-1.6303145914389301E-13</v>
      </c>
      <c r="BC220" s="1">
        <v>-5.2295403667477E-14</v>
      </c>
      <c r="BD220" s="1">
        <v>1.13627459692485E-13</v>
      </c>
      <c r="BE220" s="1">
        <v>-3.83986320357116E-14</v>
      </c>
      <c r="BF220" s="1">
        <v>1.3184035777693299E-14</v>
      </c>
      <c r="BG220" s="1">
        <v>-3.5744873704393397E-14</v>
      </c>
      <c r="BH220" s="1">
        <v>-1.2893409170678001E-13</v>
      </c>
      <c r="BI220" s="1">
        <v>5.18646875255535E-14</v>
      </c>
      <c r="BJ220" s="1">
        <v>2.0905318841226101E-14</v>
      </c>
      <c r="BK220" s="1">
        <v>3.8095397764053898E-14</v>
      </c>
      <c r="BL220" s="1">
        <v>-5.5135905726590098E-14</v>
      </c>
      <c r="BM220" s="1">
        <v>-7.9293691191134799E-13</v>
      </c>
      <c r="BN220" s="1">
        <v>3.9576460430376099E-14</v>
      </c>
      <c r="BO220" s="1">
        <v>-5.6822934375314201E-14</v>
      </c>
      <c r="BP220" s="1">
        <v>-5.8070333556656301E-13</v>
      </c>
      <c r="BQ220" s="1">
        <v>-1.61685345991338E-14</v>
      </c>
      <c r="BR220" s="1">
        <v>1.7650217783288201E-14</v>
      </c>
      <c r="BS220" s="1">
        <v>1.5099332649322501E-13</v>
      </c>
      <c r="BT220" s="1">
        <v>2.5960174612208399E-14</v>
      </c>
      <c r="BU220" s="1">
        <v>-1.6679825541022601E-14</v>
      </c>
      <c r="BV220" s="1">
        <v>3.1773100603645202E-13</v>
      </c>
      <c r="BW220" s="1">
        <v>-1.9530729235508E-14</v>
      </c>
      <c r="BX220" s="1">
        <v>1.9991819582732399E-13</v>
      </c>
      <c r="BY220" s="1">
        <v>7.6524871559084403E-14</v>
      </c>
      <c r="BZ220" s="1">
        <v>1.2666121988374199E-12</v>
      </c>
      <c r="CA220" s="1">
        <v>7.2662727748741394E-14</v>
      </c>
      <c r="CB220" s="1">
        <v>3.8960434786492697E-14</v>
      </c>
      <c r="CC220" s="1">
        <v>1.0033726464021101E-14</v>
      </c>
      <c r="CD220" s="1">
        <v>-2.19865467420963E-13</v>
      </c>
      <c r="CE220" s="1">
        <v>3.9166799501218403E-14</v>
      </c>
      <c r="CF220" s="1">
        <v>-7.5249284913014003E-14</v>
      </c>
      <c r="CG220" s="1">
        <v>-5.1035086472291703E-14</v>
      </c>
      <c r="CH220" s="1">
        <v>1.2785174168429E-14</v>
      </c>
      <c r="CI220" s="1">
        <v>8.9671669779844699E-14</v>
      </c>
      <c r="CJ220" s="1">
        <v>-5.5528388591017497E-13</v>
      </c>
      <c r="CK220" s="1">
        <v>-8.5166562897605307E-15</v>
      </c>
      <c r="CL220" s="1">
        <v>-1.08064870865694E-12</v>
      </c>
      <c r="CM220" s="1">
        <v>-1.03721461278995E-13</v>
      </c>
      <c r="CN220" s="1">
        <v>3.7832450159529103E-14</v>
      </c>
      <c r="CO220" s="1">
        <v>2.3045499557800201E-14</v>
      </c>
      <c r="CX220">
        <f>COUNTIF(B220:CW220,"&gt;1")</f>
        <v>0</v>
      </c>
    </row>
    <row r="221" spans="1:102" x14ac:dyDescent="0.2">
      <c r="A221" t="s">
        <v>822</v>
      </c>
      <c r="B221" s="1">
        <v>-1.6855962300424901E-13</v>
      </c>
      <c r="C221" s="1">
        <v>1.60663308417015E-14</v>
      </c>
      <c r="D221" s="1">
        <v>3.2227781629973499E-13</v>
      </c>
      <c r="E221" s="1">
        <v>8.3850056493730704E-14</v>
      </c>
      <c r="F221" s="1">
        <v>8.54531926161805E-14</v>
      </c>
      <c r="G221" s="1">
        <v>2.3478646666732699E-14</v>
      </c>
      <c r="H221" s="1">
        <v>3.7829169059744103E-13</v>
      </c>
      <c r="I221">
        <v>0</v>
      </c>
      <c r="J221" s="1">
        <v>-2.07357136988486E-13</v>
      </c>
      <c r="K221" s="1">
        <v>1.0609299928125501E-14</v>
      </c>
      <c r="L221" s="1">
        <v>1.21022123729371E-13</v>
      </c>
      <c r="M221" s="1">
        <v>3.1754721204382999E-13</v>
      </c>
      <c r="N221" s="1">
        <v>1.1322657413886E-13</v>
      </c>
      <c r="O221" s="1">
        <v>-8.5216397719897398E-13</v>
      </c>
      <c r="P221" s="1">
        <v>-8.7326301244581804E-15</v>
      </c>
      <c r="Q221" s="1">
        <v>-4.7874105606196302E-14</v>
      </c>
      <c r="R221" s="1">
        <v>-8.3996297867928105E-14</v>
      </c>
      <c r="S221" s="1">
        <v>-1.13419069139475E-13</v>
      </c>
      <c r="T221" s="1">
        <v>-6.3261803556147402E-14</v>
      </c>
      <c r="U221" s="1">
        <v>5.2721652119122598E-14</v>
      </c>
      <c r="V221" s="1">
        <v>4.79959615568797E-14</v>
      </c>
      <c r="W221" s="1">
        <v>-1.92589063426827E-13</v>
      </c>
      <c r="X221" s="1">
        <v>7.0143426185547399E-14</v>
      </c>
      <c r="Y221" s="1">
        <v>8.3910693314116297E-14</v>
      </c>
      <c r="Z221" s="1">
        <v>7.3253470218947395E-14</v>
      </c>
      <c r="AA221" s="1">
        <v>-1.9490769369717199E-14</v>
      </c>
      <c r="AB221" s="1">
        <v>1.2951505482286399E-14</v>
      </c>
      <c r="AC221" s="1">
        <v>3.5384179210366401E-13</v>
      </c>
      <c r="AD221" s="1">
        <v>-8.5915986553268598E-14</v>
      </c>
      <c r="AE221" s="1">
        <v>-1.2758312729800001E-12</v>
      </c>
      <c r="AF221" s="1">
        <v>-1.0662936603973099E-13</v>
      </c>
      <c r="AG221" s="1">
        <v>-9.5063427201819406E-14</v>
      </c>
      <c r="AH221" s="1">
        <v>2.3035003416912401E-13</v>
      </c>
      <c r="AI221" s="1">
        <v>-5.5990232723917398E-13</v>
      </c>
      <c r="AJ221" s="1">
        <v>-7.4563772340925295E-15</v>
      </c>
      <c r="AK221" s="1">
        <v>5.7093831552153205E-14</v>
      </c>
      <c r="AL221" s="1">
        <v>-1.5027159073951699E-13</v>
      </c>
      <c r="AM221" s="1">
        <v>8.0962895704740207E-15</v>
      </c>
      <c r="AN221" s="1">
        <v>-7.1533520518361999E-14</v>
      </c>
      <c r="AO221" s="1">
        <v>7.7443594584503301E-12</v>
      </c>
      <c r="AP221" s="1">
        <v>2.6194283722206701E-14</v>
      </c>
      <c r="AQ221" s="1">
        <v>-1.1508667357426499E-13</v>
      </c>
      <c r="AR221" s="1">
        <v>9.2410448297488802E-14</v>
      </c>
      <c r="AS221" s="1">
        <v>-3.8309359219687802E-13</v>
      </c>
      <c r="AT221" s="1">
        <v>-1.49996709080603E-13</v>
      </c>
      <c r="AU221" s="1">
        <v>-3.8599734521538701E-13</v>
      </c>
      <c r="AV221" s="1">
        <v>-3.9419107448807203E-15</v>
      </c>
      <c r="AW221" s="1">
        <v>-2.9747212736475899E-14</v>
      </c>
      <c r="AX221" s="1">
        <v>1.3918994316297001E-13</v>
      </c>
      <c r="AY221" s="1">
        <v>-4.8865576687422303E-14</v>
      </c>
      <c r="AZ221" s="1">
        <v>3.4595898809793E-13</v>
      </c>
      <c r="BA221" s="1">
        <v>-2.1247719199653501E-16</v>
      </c>
      <c r="BB221" s="1">
        <v>-2.8511644492289302E-14</v>
      </c>
      <c r="BC221" s="1">
        <v>-1.0416483844684901E-12</v>
      </c>
      <c r="BD221" s="1">
        <v>-1.6827487755459701E-13</v>
      </c>
      <c r="BE221" s="1">
        <v>2.19984468006747E-14</v>
      </c>
      <c r="BF221" s="1">
        <v>-6.2715956523678502E-14</v>
      </c>
      <c r="BG221" s="1">
        <v>-1.49870058357249E-13</v>
      </c>
      <c r="BH221" s="1">
        <v>-2.4214896205809699E-14</v>
      </c>
      <c r="BI221" s="1">
        <v>3.1136366939402398E-14</v>
      </c>
      <c r="BJ221" s="1">
        <v>1.12992671454263E-13</v>
      </c>
      <c r="BK221" s="1">
        <v>1.10863884827967E-14</v>
      </c>
      <c r="BL221" s="1">
        <v>-2.9206817045284201E-13</v>
      </c>
      <c r="BM221" s="1">
        <v>6.1514631828633002E-15</v>
      </c>
      <c r="BN221" s="1">
        <v>4.1182137970879497E-14</v>
      </c>
      <c r="BO221" s="1">
        <v>8.8802883071905999E-14</v>
      </c>
      <c r="BP221" s="1">
        <v>-4.8417162418046203E-15</v>
      </c>
      <c r="BQ221" s="1">
        <v>-2.64601862946279E-13</v>
      </c>
      <c r="BR221" s="1">
        <v>1.1774825328926599E-13</v>
      </c>
      <c r="BS221" s="1">
        <v>-1.4028118638071799E-13</v>
      </c>
      <c r="BT221" s="1">
        <v>3.0345700969057101E-13</v>
      </c>
      <c r="BU221" s="1">
        <v>1.9417296432566701E-14</v>
      </c>
      <c r="BV221" s="1">
        <v>-1.8487259398146101E-13</v>
      </c>
      <c r="BW221" s="1">
        <v>-8.5604495079596899E-15</v>
      </c>
      <c r="BX221" s="1">
        <v>1.2311592223696401E-14</v>
      </c>
      <c r="BY221" s="1">
        <v>8.7336085478606595E-15</v>
      </c>
      <c r="BZ221" s="1">
        <v>-4.1081146510554598E-14</v>
      </c>
      <c r="CA221" s="1">
        <v>-1.6084803783093899E-14</v>
      </c>
      <c r="CB221" s="1">
        <v>1.25045003577311E-14</v>
      </c>
      <c r="CC221" s="1">
        <v>1.23312177644139E-13</v>
      </c>
      <c r="CD221" s="1">
        <v>3.58328200833407E-13</v>
      </c>
      <c r="CE221" s="1">
        <v>2.4115503683862201E-14</v>
      </c>
      <c r="CF221" s="1">
        <v>-2.9620836707960902E-14</v>
      </c>
      <c r="CG221" s="1">
        <v>-1.06554455512358E-13</v>
      </c>
      <c r="CH221" s="1">
        <v>1.80630506769918E-11</v>
      </c>
      <c r="CI221" s="1">
        <v>2.2296891405390099E-14</v>
      </c>
      <c r="CJ221" s="1">
        <v>-2.9258713141260601E-12</v>
      </c>
      <c r="CK221" s="1">
        <v>6.9978968596064605E-14</v>
      </c>
      <c r="CL221" s="1">
        <v>-4.6671638195918503E-14</v>
      </c>
      <c r="CX221">
        <f>COUNTIF(B221:CW221,"&gt;1")</f>
        <v>0</v>
      </c>
    </row>
    <row r="222" spans="1:102" x14ac:dyDescent="0.2">
      <c r="A222" t="s">
        <v>829</v>
      </c>
      <c r="B222" s="1">
        <v>-3.0829356265904597E-14</v>
      </c>
      <c r="C222" s="1">
        <v>-6.7779671920170094E-11</v>
      </c>
      <c r="D222" s="1">
        <v>-2.2907283949395701E-13</v>
      </c>
      <c r="E222" s="1">
        <v>-2.1611971332101801E-13</v>
      </c>
      <c r="F222" s="1">
        <v>2.7542605371980001E-14</v>
      </c>
      <c r="G222">
        <v>0</v>
      </c>
      <c r="H222" s="1">
        <v>2.5281862773284301E-14</v>
      </c>
      <c r="I222" s="1">
        <v>-2.5940513578996698E-13</v>
      </c>
      <c r="J222" s="1">
        <v>-9.2993352817763802E-14</v>
      </c>
      <c r="K222" s="1">
        <v>-7.5654233266276603E-14</v>
      </c>
      <c r="L222" s="1">
        <v>-3.10786489734318E-13</v>
      </c>
      <c r="M222" s="1">
        <v>-6.8889619146099497E-14</v>
      </c>
      <c r="N222" s="1">
        <v>2.8402105879867402E-13</v>
      </c>
      <c r="O222" s="1">
        <v>6.5057640516199298E-14</v>
      </c>
      <c r="P222" s="1">
        <v>1.01084074621925E-13</v>
      </c>
      <c r="Q222" s="1">
        <v>-3.0124166004999002E-14</v>
      </c>
      <c r="R222" s="1">
        <v>-3.3607225205251999E-14</v>
      </c>
      <c r="S222" s="1">
        <v>-1.89693582786514E-14</v>
      </c>
      <c r="T222" s="1">
        <v>2.0996036817918801E-13</v>
      </c>
      <c r="U222" s="1">
        <v>-1.9605801917120701E-12</v>
      </c>
      <c r="V222" s="1">
        <v>-1.6302109172958199E-13</v>
      </c>
      <c r="W222" s="1">
        <v>9.7235817590061204E-14</v>
      </c>
      <c r="X222" s="1">
        <v>1.0808758934253E-13</v>
      </c>
      <c r="Y222" s="1">
        <v>-4.6497308800461303E-14</v>
      </c>
      <c r="Z222" s="1">
        <v>2.2098890309892199E-14</v>
      </c>
      <c r="AA222" s="1">
        <v>2.70505540298815E-13</v>
      </c>
      <c r="AB222" s="1">
        <v>-3.8594132152933903E-15</v>
      </c>
      <c r="AC222" s="1">
        <v>1.8607825066332E-14</v>
      </c>
      <c r="AD222" s="1">
        <v>-5.5174276984468904E-13</v>
      </c>
      <c r="AE222" s="1">
        <v>-2.5718363989159601E-14</v>
      </c>
      <c r="AF222" s="1">
        <v>-2.7722547618049901E-14</v>
      </c>
      <c r="AG222" s="1">
        <v>-4.3278180540580099E-14</v>
      </c>
      <c r="AH222" s="1">
        <v>-6.58005099538759E-14</v>
      </c>
      <c r="AI222" s="1">
        <v>-3.7640028902510299E-11</v>
      </c>
      <c r="AJ222" s="1">
        <v>4.47144616793647E-14</v>
      </c>
      <c r="AK222" s="1">
        <v>-2.23602680330526E-13</v>
      </c>
      <c r="AL222" s="1">
        <v>-7.7653285656448506E-30</v>
      </c>
      <c r="AM222" s="1">
        <v>-3.8315676517710603E-14</v>
      </c>
      <c r="AN222" s="1">
        <v>-1.86474238981516E-13</v>
      </c>
      <c r="AO222" s="1">
        <v>1.6966117596438201E-13</v>
      </c>
      <c r="AP222" s="1">
        <v>2.5125354557635402E-14</v>
      </c>
      <c r="AQ222" s="1">
        <v>-1.78425417266714E-12</v>
      </c>
      <c r="AR222" s="1">
        <v>2.7856338343524801E-14</v>
      </c>
      <c r="AS222" s="1">
        <v>1.9870865732431299E-13</v>
      </c>
      <c r="AT222" s="1">
        <v>3.87246715954059E-12</v>
      </c>
      <c r="AU222" s="1">
        <v>8.9070571561746097E-15</v>
      </c>
      <c r="AV222" s="1">
        <v>-3.24102220808419E-14</v>
      </c>
      <c r="AW222" s="1">
        <v>4.47187365116864E-13</v>
      </c>
      <c r="AX222" s="1">
        <v>-1.02432401407338E-12</v>
      </c>
      <c r="AY222" s="1">
        <v>4.1718169823487601E-14</v>
      </c>
      <c r="AZ222" s="1">
        <v>1.27325557859475E-13</v>
      </c>
      <c r="BA222" s="1">
        <v>-8.8723804917042102E-14</v>
      </c>
      <c r="BB222" s="1">
        <v>-3.5217659263120698E-14</v>
      </c>
      <c r="BC222" s="1">
        <v>-4.0585000313400899E-14</v>
      </c>
      <c r="BD222" s="1">
        <v>-3.47331101254568E-15</v>
      </c>
      <c r="BE222" s="1">
        <v>1.6711639547136601E-14</v>
      </c>
      <c r="BF222" s="1">
        <v>-7.7243342084021902E-14</v>
      </c>
      <c r="BG222" s="1">
        <v>-3.3098176037999902E-14</v>
      </c>
      <c r="BH222" s="1">
        <v>2.1423786417215499E-14</v>
      </c>
      <c r="BI222" s="1">
        <v>4.93204328193581E-13</v>
      </c>
      <c r="BJ222" s="1">
        <v>-1.08119068970323E-14</v>
      </c>
      <c r="BK222" s="1">
        <v>-5.6311895328673098E-14</v>
      </c>
      <c r="BL222" s="1">
        <v>1.7267208861957E-13</v>
      </c>
      <c r="BM222" s="1">
        <v>3.8762534969289702E-12</v>
      </c>
      <c r="BN222" s="1">
        <v>-8.2898000302553205E-12</v>
      </c>
      <c r="BO222" s="1">
        <v>-5.4354968954591997E-14</v>
      </c>
      <c r="BP222" s="1">
        <v>-5.6935665045805602E-11</v>
      </c>
      <c r="BQ222" s="1">
        <v>-6.17942488199602E-14</v>
      </c>
      <c r="BR222" s="1">
        <v>-7.0807518863194305E-13</v>
      </c>
      <c r="BS222" s="1">
        <v>6.8291516546783699E-14</v>
      </c>
      <c r="BT222" s="1">
        <v>1.5223182576543901E-14</v>
      </c>
      <c r="BU222" s="1">
        <v>-9.4144974154426001E-14</v>
      </c>
      <c r="BV222" s="1">
        <v>2.6832693272216901E-14</v>
      </c>
      <c r="BW222" s="1">
        <v>3.0002432137226001E-15</v>
      </c>
      <c r="BX222" s="1">
        <v>-1.54459019710873E-14</v>
      </c>
      <c r="BY222" s="1">
        <v>-4.5849834645014101E-14</v>
      </c>
      <c r="BZ222" s="1">
        <v>1.9228397403864499E-13</v>
      </c>
      <c r="CA222" s="1">
        <v>-2.9677186603587103E-14</v>
      </c>
      <c r="CB222" s="1">
        <v>1.34065800062021E-13</v>
      </c>
      <c r="CC222" s="1">
        <v>-2.26025380084671E-14</v>
      </c>
      <c r="CD222" s="1">
        <v>-7.8877063104705804E-14</v>
      </c>
      <c r="CE222" s="1">
        <v>-8.1087745449484204E-14</v>
      </c>
      <c r="CF222" s="1">
        <v>-3.16638084211887E-13</v>
      </c>
      <c r="CG222" s="1">
        <v>4.0157961136977199E-14</v>
      </c>
      <c r="CH222" s="1">
        <v>-3.5117227082995999E-14</v>
      </c>
      <c r="CI222" s="1">
        <v>-9.0054222819363394E-14</v>
      </c>
      <c r="CX222">
        <f>COUNTIF(B222:CW222,"&gt;1")</f>
        <v>0</v>
      </c>
    </row>
    <row r="223" spans="1:102" x14ac:dyDescent="0.2">
      <c r="A223" t="s">
        <v>856</v>
      </c>
      <c r="B223" s="1">
        <v>1.2324730838425401E-13</v>
      </c>
      <c r="C223" s="1">
        <v>-1.1688779590091401E-13</v>
      </c>
      <c r="D223" s="1">
        <v>-7.51082355675816E-14</v>
      </c>
      <c r="E223" s="1">
        <v>1.19699508417606E-13</v>
      </c>
      <c r="F223" s="1">
        <v>3.1819416452176303E-14</v>
      </c>
      <c r="G223" s="1">
        <v>-1.37509950081568E-13</v>
      </c>
      <c r="H223" s="1">
        <v>-1.7181547887217001E-13</v>
      </c>
      <c r="I223" s="1">
        <v>-1.02995871526114E-13</v>
      </c>
      <c r="J223" s="1">
        <v>6.82982440384537E-13</v>
      </c>
      <c r="K223" s="1">
        <v>-3.9218398961611599E-14</v>
      </c>
      <c r="L223" s="1">
        <v>-2.3297007556483598E-13</v>
      </c>
      <c r="M223" s="1">
        <v>5.4886957423823403E-14</v>
      </c>
      <c r="N223" s="1">
        <v>1.29927923263114E-13</v>
      </c>
      <c r="O223" s="1">
        <v>5.0448326345354302E-15</v>
      </c>
      <c r="P223" s="1">
        <v>1.6820268063492499E-13</v>
      </c>
      <c r="Q223" s="1">
        <v>3.8328522800526801E-14</v>
      </c>
      <c r="R223" s="1">
        <v>-1.5712723294132699E-13</v>
      </c>
      <c r="S223" s="1">
        <v>-6.8472374805863104E-14</v>
      </c>
      <c r="T223" s="1">
        <v>-4.66185597453789E-14</v>
      </c>
      <c r="U223">
        <v>0</v>
      </c>
      <c r="V223" s="1">
        <v>2.0843803621148101E-13</v>
      </c>
      <c r="W223" s="1">
        <v>-2.1655962019403401E-12</v>
      </c>
      <c r="X223" s="1">
        <v>9.7370551816597799E-14</v>
      </c>
      <c r="Y223" s="1">
        <v>1.9240779180287401E-14</v>
      </c>
      <c r="Z223" s="1">
        <v>-3.7112363902896299E-14</v>
      </c>
      <c r="AA223" s="1">
        <v>-2.44109129242765E-14</v>
      </c>
      <c r="AB223" s="1">
        <v>-5.9972231033907397E-13</v>
      </c>
      <c r="AC223" s="1">
        <v>2.70695900838471E-13</v>
      </c>
      <c r="AD223" s="1">
        <v>2.3193071043017202E-13</v>
      </c>
      <c r="AE223" s="1">
        <v>-3.9076326444996602E-13</v>
      </c>
      <c r="AF223" s="1">
        <v>9.77396633888773E-14</v>
      </c>
      <c r="AG223" s="1">
        <v>7.5560396730904297E-16</v>
      </c>
      <c r="AH223" s="1">
        <v>5.25359081079304E-13</v>
      </c>
      <c r="AI223" s="1">
        <v>-1.21907233903921E-11</v>
      </c>
      <c r="AJ223" s="1">
        <v>-4.1083497393056997E-14</v>
      </c>
      <c r="AK223" s="1">
        <v>6.0257064233439101E-15</v>
      </c>
      <c r="AL223" s="1">
        <v>-5.3577904087064196E-13</v>
      </c>
      <c r="AM223" s="1">
        <v>3.8393286807406101E-13</v>
      </c>
      <c r="AN223" s="1">
        <v>7.0545306620398194E-14</v>
      </c>
      <c r="AO223" s="1">
        <v>1.08607759708546E-13</v>
      </c>
      <c r="AP223" s="1">
        <v>1.64296970193676E-13</v>
      </c>
      <c r="AQ223" s="1">
        <v>6.8065701620494996E-14</v>
      </c>
      <c r="AR223" s="1">
        <v>-4.2856054052455303E-14</v>
      </c>
      <c r="AS223" s="1">
        <v>-7.8300914915761896E-14</v>
      </c>
      <c r="AT223" s="1">
        <v>4.9588589266221101E-14</v>
      </c>
      <c r="AU223" s="1">
        <v>7.2002412728477005E-15</v>
      </c>
      <c r="AV223" s="1">
        <v>-3.0772801801827701E-14</v>
      </c>
      <c r="AW223" s="1">
        <v>-9.8406277409820604E-15</v>
      </c>
      <c r="AX223" s="1">
        <v>2.3126621483875402E-16</v>
      </c>
      <c r="AY223" s="1">
        <v>1.21187877497142E-12</v>
      </c>
      <c r="AZ223" s="1">
        <v>1.8769621969965401E-12</v>
      </c>
      <c r="BA223" s="1">
        <v>4.7035940741225404E-16</v>
      </c>
      <c r="BB223" s="1">
        <v>-1.29338877231225E-13</v>
      </c>
      <c r="BC223" s="1">
        <v>1.1132409515972E-13</v>
      </c>
      <c r="BD223" s="1">
        <v>1.68592998762485E-13</v>
      </c>
      <c r="BE223" s="1">
        <v>-3.91782182112385E-14</v>
      </c>
      <c r="BF223" s="1">
        <v>-1.1375118683657401E-13</v>
      </c>
      <c r="BG223" s="1">
        <v>-9.6704800637909305E-14</v>
      </c>
      <c r="BH223" s="1">
        <v>2.78956302400418E-15</v>
      </c>
      <c r="BI223" s="1">
        <v>1.08292057504481E-13</v>
      </c>
      <c r="BJ223" s="1">
        <v>-6.0954885994158894E-14</v>
      </c>
      <c r="BK223" s="1">
        <v>2.4896586137095499E-14</v>
      </c>
      <c r="BL223" s="1">
        <v>-4.3168177336530502E-15</v>
      </c>
      <c r="BM223" s="1">
        <v>7.1510542837190102E-14</v>
      </c>
      <c r="BN223" s="1">
        <v>3.7329535592253902E-14</v>
      </c>
      <c r="BO223" s="1">
        <v>3.0525808608065902E-14</v>
      </c>
      <c r="BP223" s="1">
        <v>-9.0023183328905904E-14</v>
      </c>
      <c r="BQ223" s="1">
        <v>-1.25967809654884E-13</v>
      </c>
      <c r="BR223" s="1">
        <v>-3.0095527573020701E-14</v>
      </c>
      <c r="BS223" s="1">
        <v>7.9488604504059603E-13</v>
      </c>
      <c r="BT223" s="1">
        <v>-7.5237224995648808E-12</v>
      </c>
      <c r="BU223" s="1">
        <v>7.7330206483915398E-14</v>
      </c>
      <c r="BV223" s="1">
        <v>-1.0924877453007901E-13</v>
      </c>
      <c r="BW223" s="1">
        <v>3.9995559435246999E-13</v>
      </c>
      <c r="BX223" s="1">
        <v>-2.6836536400099899E-14</v>
      </c>
      <c r="BY223" s="1">
        <v>3.4743426810347601E-16</v>
      </c>
      <c r="BZ223" s="1">
        <v>4.5549023944665003E-14</v>
      </c>
      <c r="CA223" s="1">
        <v>3.9929892754074298E-14</v>
      </c>
      <c r="CB223" s="1">
        <v>2.7833169335747201E-14</v>
      </c>
      <c r="CC223" s="1">
        <v>3.09278175513613E-14</v>
      </c>
      <c r="CD223" s="1">
        <v>3.4888501569146799E-12</v>
      </c>
      <c r="CE223" s="1">
        <v>1.02402956666586E-13</v>
      </c>
      <c r="CF223" s="1">
        <v>9.5657727546147203E-14</v>
      </c>
      <c r="CG223" s="1">
        <v>4.66627418897958E-15</v>
      </c>
      <c r="CH223" s="1">
        <v>-3.4725707248836098E-14</v>
      </c>
      <c r="CI223" s="1">
        <v>1.75857774423369E-14</v>
      </c>
      <c r="CJ223" s="1">
        <v>-8.9583308278688294E-14</v>
      </c>
      <c r="CK223" s="1">
        <v>-1.23413739974499E-13</v>
      </c>
      <c r="CL223" s="1">
        <v>-7.7259908149808101E-14</v>
      </c>
      <c r="CM223" s="1">
        <v>-2.1314050544306599E-14</v>
      </c>
      <c r="CN223" s="1">
        <v>-1.66591076173248E-13</v>
      </c>
      <c r="CO223" s="1">
        <v>3.5362066472485798E-14</v>
      </c>
      <c r="CP223" s="1">
        <v>-2.33151350381346E-14</v>
      </c>
      <c r="CQ223" s="1">
        <v>-1.97600141520153E-13</v>
      </c>
      <c r="CX223">
        <f>COUNTIF(B223:CW223,"&gt;1")</f>
        <v>0</v>
      </c>
    </row>
    <row r="224" spans="1:102" x14ac:dyDescent="0.2">
      <c r="A224" t="s">
        <v>874</v>
      </c>
      <c r="B224" s="1">
        <v>-4.0155470478368401E-13</v>
      </c>
      <c r="C224" s="1">
        <v>2.4033718041976799E-14</v>
      </c>
      <c r="D224" s="1">
        <v>-1.2420919277630999E-13</v>
      </c>
      <c r="E224" s="1">
        <v>-1.9505758268325E-15</v>
      </c>
      <c r="F224" s="1">
        <v>-4.4197751277744102E-14</v>
      </c>
      <c r="G224">
        <v>0</v>
      </c>
      <c r="H224" s="1">
        <v>4.2514973079040001E-14</v>
      </c>
      <c r="I224" s="1">
        <v>-1.4406231329567199E-12</v>
      </c>
      <c r="J224" s="1">
        <v>-2.8146488793873898E-13</v>
      </c>
      <c r="K224" s="1">
        <v>-2.7988449181503199E-12</v>
      </c>
      <c r="L224" s="1">
        <v>8.4196469324126601E-13</v>
      </c>
      <c r="M224" s="1">
        <v>2.57176071644188E-14</v>
      </c>
      <c r="N224" s="1">
        <v>1.02821783252802E-13</v>
      </c>
      <c r="O224" s="1">
        <v>-2.1806186591929201E-14</v>
      </c>
      <c r="P224" s="1">
        <v>9.9167029284744005E-15</v>
      </c>
      <c r="Q224" s="1">
        <v>1.22288529239138E-13</v>
      </c>
      <c r="R224" s="1">
        <v>2.3266397314112999E-14</v>
      </c>
      <c r="S224" s="1">
        <v>8.4171935419000095E-14</v>
      </c>
      <c r="T224" s="1">
        <v>-9.1844860571177098E-14</v>
      </c>
      <c r="U224" s="1">
        <v>-2.5129558758047702E-13</v>
      </c>
      <c r="V224" s="1">
        <v>-1.1764403453525499E-14</v>
      </c>
      <c r="W224" s="1">
        <v>1.02428456403456E-11</v>
      </c>
      <c r="X224" s="1">
        <v>5.3769263778088398E-14</v>
      </c>
      <c r="Y224" s="1">
        <v>-3.6998164601677502E-13</v>
      </c>
      <c r="Z224" s="1">
        <v>-1.58630831295271E-13</v>
      </c>
      <c r="AA224" s="1">
        <v>-2.9871402391160101E-13</v>
      </c>
      <c r="AB224" s="1">
        <v>-1.0398746022985E-14</v>
      </c>
      <c r="AC224" s="1">
        <v>-1.08755220528085E-13</v>
      </c>
      <c r="AD224" s="1">
        <v>1.3366151684739801E-13</v>
      </c>
      <c r="AE224" s="1">
        <v>1.28402192080978E-13</v>
      </c>
      <c r="AF224" s="1">
        <v>2.0656936467028399E-13</v>
      </c>
      <c r="AG224" s="1">
        <v>-2.4120204614181399E-13</v>
      </c>
      <c r="AH224" s="1">
        <v>-1.79183449952857E-14</v>
      </c>
      <c r="AI224" s="1">
        <v>2.7160979200519801E-14</v>
      </c>
      <c r="AJ224" s="1">
        <v>5.4777112683349799E-15</v>
      </c>
      <c r="AK224" s="1">
        <v>-6.2762459434266101E-13</v>
      </c>
      <c r="AL224" s="1">
        <v>9.8133863356997702E-14</v>
      </c>
      <c r="AM224" s="1">
        <v>-1.9470405767614701E-13</v>
      </c>
      <c r="AN224" s="1">
        <v>8.6570154618040101E-15</v>
      </c>
      <c r="AO224" s="1">
        <v>3.82932628308135E-14</v>
      </c>
      <c r="AP224" s="1">
        <v>5.7353832548398703E-14</v>
      </c>
      <c r="AQ224" s="1">
        <v>-2.72210321095729E-14</v>
      </c>
      <c r="AR224" s="1">
        <v>2.8640437916381902E-13</v>
      </c>
      <c r="AS224" s="1">
        <v>-3.4216024010691399E-12</v>
      </c>
      <c r="AT224" s="1">
        <v>4.6866647912688601E-13</v>
      </c>
      <c r="AU224" s="1">
        <v>-3.3665516703175101E-15</v>
      </c>
      <c r="AV224" s="1">
        <v>4.0093492460721902E-13</v>
      </c>
      <c r="AW224" s="1">
        <v>2.3594867072426599E-14</v>
      </c>
      <c r="AX224" s="1">
        <v>-3.3027092869555297E-14</v>
      </c>
      <c r="AY224" s="1">
        <v>6.5448150742274603E-13</v>
      </c>
      <c r="AZ224" s="1">
        <v>-1.05492988775688E-28</v>
      </c>
      <c r="BA224" s="1">
        <v>-3.60848691831846E-14</v>
      </c>
      <c r="BB224" s="1">
        <v>1.6046224192173499E-13</v>
      </c>
      <c r="BC224" s="1">
        <v>-3.9704550952604199E-15</v>
      </c>
      <c r="BD224" s="1">
        <v>-9.3448586155377803E-14</v>
      </c>
      <c r="BE224" s="1">
        <v>2.12087968599349E-13</v>
      </c>
      <c r="BF224" s="1">
        <v>-1.7538005614313799E-14</v>
      </c>
      <c r="BG224" s="1">
        <v>6.8301587133380395E-14</v>
      </c>
      <c r="BH224" s="1">
        <v>1.08307761628165E-13</v>
      </c>
      <c r="BI224" s="1">
        <v>7.8363937100905806E-15</v>
      </c>
      <c r="BJ224" s="1">
        <v>1.6403655085071E-14</v>
      </c>
      <c r="BK224" s="1">
        <v>-3.1085935056293199E-14</v>
      </c>
      <c r="BL224" s="1">
        <v>8.6740314022380904E-14</v>
      </c>
      <c r="BM224" s="1">
        <v>6.0279445576084901E-14</v>
      </c>
      <c r="BN224" s="1">
        <v>1.6272231827283599E-14</v>
      </c>
      <c r="BO224" s="1">
        <v>3.3472864827576802E-13</v>
      </c>
      <c r="BP224" s="1">
        <v>1.9674654797204199E-16</v>
      </c>
      <c r="BQ224" s="1">
        <v>8.0881037484135702E-14</v>
      </c>
      <c r="BR224" s="1">
        <v>1.01340836838068E-14</v>
      </c>
      <c r="BS224" s="1">
        <v>5.7569723735878201E-13</v>
      </c>
      <c r="BT224" s="1">
        <v>-2.43296434662958E-13</v>
      </c>
      <c r="BU224" s="1">
        <v>-2.69153210159149E-14</v>
      </c>
      <c r="BV224" s="1">
        <v>4.4239706014945303E-14</v>
      </c>
      <c r="BW224" s="1">
        <v>-1.00167983955726E-13</v>
      </c>
      <c r="BX224" s="1">
        <v>1.07610708694897E-13</v>
      </c>
      <c r="BY224" s="1">
        <v>1.5650469948693401E-13</v>
      </c>
      <c r="BZ224" s="1">
        <v>6.7744637050616195E-14</v>
      </c>
      <c r="CA224" s="1">
        <v>9.6034048376798199E-14</v>
      </c>
      <c r="CB224" s="1">
        <v>-4.21317878500109E-15</v>
      </c>
      <c r="CC224" s="1">
        <v>6.3353523179244804E-14</v>
      </c>
      <c r="CD224" s="1">
        <v>7.9419883264261499E-15</v>
      </c>
      <c r="CE224" s="1">
        <v>7.8323176751216596E-15</v>
      </c>
      <c r="CF224" s="1">
        <v>-2.0455574422692301E-14</v>
      </c>
      <c r="CG224" s="1">
        <v>-9.7642392545929599E-14</v>
      </c>
      <c r="CH224" s="1">
        <v>-9.0379241937250999E-14</v>
      </c>
      <c r="CI224" s="1">
        <v>3.9931491837745602E-14</v>
      </c>
      <c r="CJ224" s="1">
        <v>1.4305051510261498E-14</v>
      </c>
      <c r="CK224" s="1">
        <v>9.3503130776089901E-14</v>
      </c>
      <c r="CL224" s="1">
        <v>8.6831161154257296E-13</v>
      </c>
      <c r="CM224" s="1">
        <v>4.30243627406935E-14</v>
      </c>
      <c r="CN224" s="1">
        <v>1.6794298194443501E-13</v>
      </c>
      <c r="CO224" s="1">
        <v>1.26749831633903E-13</v>
      </c>
      <c r="CP224" s="1">
        <v>2.6666714344751E-14</v>
      </c>
      <c r="CX224">
        <f>COUNTIF(B224:CW224,"&gt;1")</f>
        <v>0</v>
      </c>
    </row>
    <row r="225" spans="1:102" x14ac:dyDescent="0.2">
      <c r="A225" t="s">
        <v>876</v>
      </c>
      <c r="B225" s="1">
        <v>-8.8952003220902297E-14</v>
      </c>
      <c r="C225" s="1">
        <v>-2.2409175796272001E-14</v>
      </c>
      <c r="D225" s="1">
        <v>1.96043515143474E-13</v>
      </c>
      <c r="E225" s="1">
        <v>3.7136273739895902E-13</v>
      </c>
      <c r="F225" s="1">
        <v>1.6012075320771799E-13</v>
      </c>
      <c r="G225" s="1">
        <v>4.1161511789004002E-14</v>
      </c>
      <c r="H225" s="1">
        <v>4.5281110975511398E-15</v>
      </c>
      <c r="I225" s="1">
        <v>-1.8188574535821901E-13</v>
      </c>
      <c r="J225" s="1">
        <v>-3.8132276242092903E-14</v>
      </c>
      <c r="K225" s="1">
        <v>9.7540905213573107E-15</v>
      </c>
      <c r="L225" s="1">
        <v>1.2273338724180599E-14</v>
      </c>
      <c r="M225" s="1">
        <v>-1.1540842938219499E-13</v>
      </c>
      <c r="N225" s="1">
        <v>-8.4088568409969299E-14</v>
      </c>
      <c r="O225" s="1">
        <v>-1.4616787756673701E-14</v>
      </c>
      <c r="P225">
        <v>0</v>
      </c>
      <c r="Q225" s="1">
        <v>5.6244167873602902E-14</v>
      </c>
      <c r="R225" s="1">
        <v>-1.05903477318577E-13</v>
      </c>
      <c r="S225" s="1">
        <v>-1.4031632711235501E-13</v>
      </c>
      <c r="T225" s="1">
        <v>-1.3985253025802801E-13</v>
      </c>
      <c r="U225" s="1">
        <v>-1.0421901810574E-13</v>
      </c>
      <c r="V225" s="1">
        <v>-9.3576893844640504E-14</v>
      </c>
      <c r="W225" s="1">
        <v>3.0797233124688799E-15</v>
      </c>
      <c r="X225" s="1">
        <v>8.7409799522585603E-15</v>
      </c>
      <c r="Y225" s="1">
        <v>7.0076125726170003E-14</v>
      </c>
      <c r="Z225" s="1">
        <v>-2.6547714533488401E-14</v>
      </c>
      <c r="AA225" s="1">
        <v>1.5246529979272299E-13</v>
      </c>
      <c r="AB225" s="1">
        <v>-3.2850960982332101E-14</v>
      </c>
      <c r="AC225" s="1">
        <v>-8.1109311694443897E-14</v>
      </c>
      <c r="AD225" s="1">
        <v>-1.98189968460445E-14</v>
      </c>
      <c r="AE225" s="1">
        <v>-6.8573933181387203E-14</v>
      </c>
      <c r="AF225" s="1">
        <v>2.2205108583001599E-13</v>
      </c>
      <c r="AG225" s="1">
        <v>2.4452516888455499E-13</v>
      </c>
      <c r="AH225" s="1">
        <v>2.6222781481142801E-15</v>
      </c>
      <c r="AI225" s="1">
        <v>-1.1315298041856199E-13</v>
      </c>
      <c r="AJ225" s="1">
        <v>-7.3680514411688903E-14</v>
      </c>
      <c r="AK225" s="1">
        <v>1.2049904459020999E-13</v>
      </c>
      <c r="AL225" s="1">
        <v>1.1379493686020799E-13</v>
      </c>
      <c r="AM225" s="1">
        <v>-8.8281462874954097E-14</v>
      </c>
      <c r="AN225" s="1">
        <v>8.6995467984190802E-14</v>
      </c>
      <c r="AO225" s="1">
        <v>-7.1054282172311402E-14</v>
      </c>
      <c r="AP225" s="1">
        <v>2.3384376315372198E-13</v>
      </c>
      <c r="AQ225" s="1">
        <v>-4.6096422980054202E-14</v>
      </c>
      <c r="AR225" s="1">
        <v>2.8804427914498099E-13</v>
      </c>
      <c r="AS225" s="1">
        <v>5.3223184405185997E-14</v>
      </c>
      <c r="AT225" s="1">
        <v>8.1196587428642804E-13</v>
      </c>
      <c r="AU225" s="1">
        <v>9.6716791547668798E-14</v>
      </c>
      <c r="AV225" s="1">
        <v>5.4871198840775199E-13</v>
      </c>
      <c r="AW225" s="1">
        <v>-1.11631041817831E-13</v>
      </c>
      <c r="AX225" s="1">
        <v>2.2185170095602301E-13</v>
      </c>
      <c r="AY225" s="1">
        <v>4.4377001159507498E-14</v>
      </c>
      <c r="AZ225" s="1">
        <v>1.9577194400355102E-14</v>
      </c>
      <c r="BA225" s="1">
        <v>-5.3582470011396699E-14</v>
      </c>
      <c r="BB225" s="1">
        <v>3.38012545818889E-12</v>
      </c>
      <c r="BC225" s="1">
        <v>-2.8572722793683398E-13</v>
      </c>
      <c r="BD225" s="1">
        <v>-1.22774098492934E-14</v>
      </c>
      <c r="BE225" s="1">
        <v>-4.2051863769920002E-14</v>
      </c>
      <c r="BF225" s="1">
        <v>1.8962430411956999E-13</v>
      </c>
      <c r="BG225" s="1">
        <v>3.2403870759660402E-14</v>
      </c>
      <c r="BH225" s="1">
        <v>8.6106614210379803E-14</v>
      </c>
      <c r="BI225" s="1">
        <v>-7.8102988261458097E-14</v>
      </c>
      <c r="BJ225" s="1">
        <v>-8.1772412344214101E-14</v>
      </c>
      <c r="BK225" s="1">
        <v>4.7205858773897896E-13</v>
      </c>
      <c r="BL225" s="1">
        <v>7.1589955557508199E-14</v>
      </c>
      <c r="BM225" s="1">
        <v>1.47397117279793E-13</v>
      </c>
      <c r="BN225" s="1">
        <v>-2.15111019754614E-13</v>
      </c>
      <c r="BO225" s="1">
        <v>-7.4045236630215799E-14</v>
      </c>
      <c r="BP225" s="1">
        <v>3.08060411308187E-14</v>
      </c>
      <c r="BQ225" s="1">
        <v>6.4888206805165897E-13</v>
      </c>
      <c r="BR225" s="1">
        <v>-1.53067926281452E-13</v>
      </c>
      <c r="BS225" s="1">
        <v>-6.9199454654273506E-14</v>
      </c>
      <c r="BT225" s="1">
        <v>-3.0670277958303401E-12</v>
      </c>
      <c r="BU225" s="1">
        <v>-5.4382367185130701E-13</v>
      </c>
      <c r="BV225" s="1">
        <v>-4.1215252525020899E-15</v>
      </c>
      <c r="BW225" s="1">
        <v>-9.7067661228538401E-14</v>
      </c>
      <c r="BX225" s="1">
        <v>-7.9821821036362097E-14</v>
      </c>
      <c r="BY225" s="1">
        <v>-3.5131435183425598E-13</v>
      </c>
      <c r="BZ225" s="1">
        <v>-1.28496002558661E-12</v>
      </c>
      <c r="CA225" s="1">
        <v>-4.3361614694001702E-12</v>
      </c>
      <c r="CB225" s="1">
        <v>-1.1550255003582799E-13</v>
      </c>
      <c r="CC225" s="1">
        <v>1.1313915031665E-13</v>
      </c>
      <c r="CD225" s="1">
        <v>-1.1107534374832099E-13</v>
      </c>
      <c r="CE225" s="1">
        <v>-2.4880362039162498E-13</v>
      </c>
      <c r="CF225" s="1">
        <v>1.3234497628112199E-14</v>
      </c>
      <c r="CG225" s="1">
        <v>1.6369180373030899E-13</v>
      </c>
      <c r="CH225" s="1">
        <v>-1.9176696798517101E-14</v>
      </c>
      <c r="CI225" s="1">
        <v>6.6935725533674496E-14</v>
      </c>
      <c r="CJ225" s="1">
        <v>-1.0424635665328E-13</v>
      </c>
      <c r="CK225" s="1">
        <v>-6.0358367592785796E-14</v>
      </c>
      <c r="CL225" s="1">
        <v>-2.44819022355637E-14</v>
      </c>
      <c r="CM225" s="1">
        <v>5.2271573759483001E-14</v>
      </c>
      <c r="CN225" s="1">
        <v>-2.3159612288487199E-13</v>
      </c>
      <c r="CO225" s="1">
        <v>-2.14367631835064E-13</v>
      </c>
      <c r="CX225">
        <f>COUNTIF(B225:CW225,"&gt;1")</f>
        <v>0</v>
      </c>
    </row>
    <row r="226" spans="1:102" x14ac:dyDescent="0.2">
      <c r="A226" t="s">
        <v>887</v>
      </c>
      <c r="B226">
        <v>0</v>
      </c>
      <c r="C226" s="1">
        <v>-3.7980066932435597E-14</v>
      </c>
      <c r="D226" s="1">
        <v>-3.3653441383959901E-13</v>
      </c>
      <c r="E226" s="1">
        <v>2.2071295339266301E-14</v>
      </c>
      <c r="F226" s="1">
        <v>2.7692819888418502E-12</v>
      </c>
      <c r="G226" s="1">
        <v>5.6376353994338502E-12</v>
      </c>
      <c r="H226" s="1">
        <v>1.15170158863256E-12</v>
      </c>
      <c r="I226" s="1">
        <v>-7.8059932164815501E-15</v>
      </c>
      <c r="J226" s="1">
        <v>3.4670265026400899E-13</v>
      </c>
      <c r="K226" s="1">
        <v>1.58656786358865E-12</v>
      </c>
      <c r="L226" s="1">
        <v>2.77586540860851E-12</v>
      </c>
      <c r="M226" s="1">
        <v>-1.37160413551913E-11</v>
      </c>
      <c r="N226" s="1">
        <v>-3.69323428392851E-12</v>
      </c>
      <c r="O226" s="1">
        <v>-1.7357140702170101E-12</v>
      </c>
      <c r="P226" s="1">
        <v>-1.4327348661803099E-13</v>
      </c>
      <c r="Q226" s="1">
        <v>-1.8911000464074399E-13</v>
      </c>
      <c r="R226" s="1">
        <v>4.2808665714400397E-14</v>
      </c>
      <c r="S226" s="1">
        <v>-2.2873444177365399E-13</v>
      </c>
      <c r="T226" s="1">
        <v>3.7915199663157499E-13</v>
      </c>
      <c r="U226" s="1">
        <v>3.7487902624314398E-16</v>
      </c>
      <c r="V226" s="1">
        <v>4.75089142975157E-13</v>
      </c>
      <c r="W226" s="1">
        <v>5.2397843048081398E-13</v>
      </c>
      <c r="X226" s="1">
        <v>-9.88808060322311E-14</v>
      </c>
      <c r="Y226" s="1">
        <v>7.9821583184248308E-12</v>
      </c>
      <c r="Z226" s="1">
        <v>1.81987181958947E-13</v>
      </c>
      <c r="AA226" s="1">
        <v>-5.0897879444608897E-13</v>
      </c>
      <c r="AB226" s="1">
        <v>-1.2552142177782501E-12</v>
      </c>
      <c r="AC226" s="1">
        <v>3.6512768829093798E-29</v>
      </c>
      <c r="AD226" s="1">
        <v>1.8500551262618E-13</v>
      </c>
      <c r="AE226" s="1">
        <v>7.3055719505274097E-13</v>
      </c>
      <c r="AF226" s="1">
        <v>-1.3469944613766601E-11</v>
      </c>
      <c r="AG226" s="1">
        <v>-8.3294845363279102E-14</v>
      </c>
      <c r="AH226" s="1">
        <v>6.2298814139574703E-13</v>
      </c>
      <c r="AI226" s="1">
        <v>-3.2884264852288297E-11</v>
      </c>
      <c r="AJ226" s="1">
        <v>-1.5559638980156301E-15</v>
      </c>
      <c r="AK226" s="1">
        <v>5.1863517127636101E-14</v>
      </c>
      <c r="AL226" s="1">
        <v>3.4017718344520999E-9</v>
      </c>
      <c r="AM226" s="1">
        <v>4.8179246716960904E-12</v>
      </c>
      <c r="AN226" s="1">
        <v>-2.9329369391940199E-12</v>
      </c>
      <c r="AO226" s="1">
        <v>-5.40309091969432E-11</v>
      </c>
      <c r="AP226" s="1">
        <v>7.6827627820894804E-11</v>
      </c>
      <c r="AQ226" s="1">
        <v>4.15748550911863E-12</v>
      </c>
      <c r="AR226" s="1">
        <v>-1.07560859489452E-12</v>
      </c>
      <c r="AS226" s="1">
        <v>-3.7260204924927298E-13</v>
      </c>
      <c r="AT226" s="1">
        <v>5.38812723409462E-13</v>
      </c>
      <c r="AU226" s="1">
        <v>-1.1308189255046401E-13</v>
      </c>
      <c r="AV226" s="1">
        <v>2.0765948739309701E-13</v>
      </c>
      <c r="CX226">
        <f>COUNTIF(B226:CW226,"&gt;1")</f>
        <v>0</v>
      </c>
    </row>
    <row r="227" spans="1:102" x14ac:dyDescent="0.2">
      <c r="A227" t="s">
        <v>238</v>
      </c>
      <c r="B227" s="1">
        <v>-3.1668702314294301E-12</v>
      </c>
      <c r="C227" s="1">
        <v>5.8725424931660602E-11</v>
      </c>
      <c r="D227" s="1">
        <v>6.0630291001930499E-12</v>
      </c>
      <c r="E227" s="1">
        <v>-3.00586943857097E-12</v>
      </c>
      <c r="F227" s="1">
        <v>4.8358248919030698E-12</v>
      </c>
      <c r="G227" s="1">
        <v>1.66380699533445E-10</v>
      </c>
      <c r="H227" s="1">
        <v>1.6995188444189899E-12</v>
      </c>
      <c r="I227" s="1">
        <v>-8.0176661910790497E-12</v>
      </c>
      <c r="J227" s="1">
        <v>1.10121677161541E-10</v>
      </c>
      <c r="K227" s="1">
        <v>1.0286643811683099E-11</v>
      </c>
      <c r="L227" s="1">
        <v>-5.0750830527537202E-11</v>
      </c>
      <c r="M227" s="1">
        <v>-7.6297141334071503E-14</v>
      </c>
      <c r="N227" s="1">
        <v>8.1262399590210196E-12</v>
      </c>
      <c r="O227" s="1">
        <v>-6.9849910934671403E-12</v>
      </c>
      <c r="P227" s="1">
        <v>4.4947161505931901E-12</v>
      </c>
      <c r="Q227" s="1">
        <v>-1.5687350252058799E-12</v>
      </c>
      <c r="R227" s="1">
        <v>3.8835321294202001E-12</v>
      </c>
      <c r="S227" s="1">
        <v>-6.0601952318407102E-12</v>
      </c>
      <c r="T227" s="1">
        <v>3.3740136472682398E-12</v>
      </c>
      <c r="U227" s="1">
        <v>-3.4248366758570099E-12</v>
      </c>
      <c r="V227" s="1">
        <v>2.1169964204607802E-11</v>
      </c>
      <c r="W227" s="1">
        <v>1.4165967227376301E-12</v>
      </c>
      <c r="X227" s="1">
        <v>1.42622593188045E-11</v>
      </c>
      <c r="Y227" s="1">
        <v>1.7928123021687701E-12</v>
      </c>
      <c r="Z227" s="1">
        <v>-7.2196986634632103E-12</v>
      </c>
      <c r="AA227" s="1">
        <v>3.6933847142860397E-12</v>
      </c>
      <c r="AB227" s="1">
        <v>-4.3955196474543201E-13</v>
      </c>
      <c r="AC227" s="1">
        <v>-3.35086445750452E-12</v>
      </c>
      <c r="AD227" s="1">
        <v>-2.0258485045598899E-12</v>
      </c>
      <c r="AE227" s="1">
        <v>-2.8485475998089999E-12</v>
      </c>
      <c r="AF227" s="1">
        <v>-1.3759571605751301E-13</v>
      </c>
      <c r="AG227" s="1">
        <v>5.8630464061837701E-12</v>
      </c>
      <c r="AH227" s="1">
        <v>-3.48417881654849E-12</v>
      </c>
      <c r="AI227" s="1">
        <v>-2.9996076432254399E-11</v>
      </c>
      <c r="AJ227" s="1">
        <v>-1.03990489057418E-10</v>
      </c>
      <c r="AK227" s="1">
        <v>8.9238679536693096E-11</v>
      </c>
      <c r="AL227" s="1">
        <v>5.3224455070243303E-11</v>
      </c>
      <c r="AM227" s="1">
        <v>-4.9951013437990702E-11</v>
      </c>
      <c r="AN227" s="1">
        <v>-5.6995047519292704E-13</v>
      </c>
      <c r="AO227" s="1">
        <v>-1.7031721676148801E-9</v>
      </c>
      <c r="AP227" s="1">
        <v>-7.3956436468879404E-12</v>
      </c>
      <c r="AQ227" s="1">
        <v>-6.9448583077186903E-14</v>
      </c>
      <c r="AR227" s="1">
        <v>-7.6652535089908194E-12</v>
      </c>
      <c r="AS227" s="1">
        <v>-3.8743940621425497E-12</v>
      </c>
      <c r="AT227" s="1">
        <v>2.2204210944735E-11</v>
      </c>
      <c r="AU227" s="1">
        <v>-3.3334239489372898E-11</v>
      </c>
      <c r="AV227" s="1">
        <v>1.6267841348352601E-11</v>
      </c>
      <c r="AW227" s="1">
        <v>-2.0260735961941999E-14</v>
      </c>
      <c r="AX227" s="1">
        <v>-9.8243921393600294E-12</v>
      </c>
      <c r="AY227" s="1">
        <v>8.7868346506710997E-14</v>
      </c>
      <c r="AZ227" s="1">
        <v>3.3183280900702099E-12</v>
      </c>
      <c r="BA227" s="1">
        <v>8.6987251151974296E-12</v>
      </c>
      <c r="BB227" s="1">
        <v>-4.7641127064986102E-11</v>
      </c>
      <c r="BC227" s="1">
        <v>1.6012911244187399E-11</v>
      </c>
      <c r="BD227" s="1">
        <v>3.6122655566971901E-12</v>
      </c>
      <c r="BE227" s="1">
        <v>-9.3391976481484403E-11</v>
      </c>
      <c r="BF227" s="1">
        <v>-2.8880691532945898E-12</v>
      </c>
      <c r="BG227" s="1">
        <v>-8.6540003417923402E-12</v>
      </c>
      <c r="BH227" s="1">
        <v>1.24557068323558E-11</v>
      </c>
      <c r="BI227" s="1">
        <v>1.00801615961218E-10</v>
      </c>
      <c r="BJ227" s="1">
        <v>-8.0088413593742004E-12</v>
      </c>
      <c r="BK227" s="1">
        <v>-9.853789474202561E-13</v>
      </c>
      <c r="BL227" s="1">
        <v>8.7522713457006801E-12</v>
      </c>
      <c r="BM227" s="1">
        <v>1.0827087188712399E-12</v>
      </c>
      <c r="BN227" s="1">
        <v>1.07983950923731E-12</v>
      </c>
      <c r="BO227" s="1">
        <v>5.0008930789602103E-12</v>
      </c>
      <c r="BP227" s="1">
        <v>-8.7218948693644097E-12</v>
      </c>
      <c r="BQ227">
        <v>48.145906838229301</v>
      </c>
      <c r="BR227" s="1">
        <v>-4.3671792425786199E-12</v>
      </c>
      <c r="BS227" s="1">
        <v>-1.68983294027206E-11</v>
      </c>
      <c r="BT227" s="1">
        <v>3.3970450533180798E-11</v>
      </c>
      <c r="BU227" s="1">
        <v>-6.3199832412827003E-12</v>
      </c>
      <c r="BV227" s="1">
        <v>-3.8256614000771697E-11</v>
      </c>
      <c r="BW227" s="1">
        <v>-9.6691103098043092E-12</v>
      </c>
      <c r="BX227" s="1">
        <v>-8.4465573534307901E-13</v>
      </c>
      <c r="BY227" s="1">
        <v>1.47386064522014E-12</v>
      </c>
      <c r="BZ227" s="1">
        <v>-4.1123005370318203E-12</v>
      </c>
      <c r="CA227" s="1">
        <v>5.07582141339139E-14</v>
      </c>
      <c r="CB227" s="1">
        <v>2.0474959212523601E-12</v>
      </c>
      <c r="CC227" s="1">
        <v>-3.7853898742594401E-12</v>
      </c>
      <c r="CD227" s="1">
        <v>8.8666826611772795E-14</v>
      </c>
      <c r="CE227" s="1">
        <v>3.3239549653775398E-12</v>
      </c>
      <c r="CF227" s="1">
        <v>-4.21247842668366E-12</v>
      </c>
      <c r="CG227" s="1">
        <v>1.57861178839921E-11</v>
      </c>
      <c r="CH227" s="1">
        <v>-8.7650825794764106E-12</v>
      </c>
      <c r="CI227" s="1">
        <v>-6.1818318265166097E-14</v>
      </c>
      <c r="CJ227" s="1">
        <v>-1.1762904944206399E-11</v>
      </c>
      <c r="CK227" s="1">
        <v>-4.9031063401449698E-12</v>
      </c>
      <c r="CL227" s="1">
        <v>7.7563233169549307E-12</v>
      </c>
      <c r="CM227" s="1">
        <v>4.9815045884527097E-11</v>
      </c>
      <c r="CN227" s="1">
        <v>2.59988064607779E-11</v>
      </c>
      <c r="CO227" s="1">
        <v>-1.6168565123133E-11</v>
      </c>
      <c r="CP227" s="1">
        <v>-1.0628007563832999E-11</v>
      </c>
      <c r="CQ227" s="1">
        <v>-7.6713173982265205E-11</v>
      </c>
      <c r="CR227">
        <v>0</v>
      </c>
      <c r="CS227" s="1">
        <v>-2.90243045755021E-13</v>
      </c>
      <c r="CT227" s="1">
        <v>9.7109170679866602E-12</v>
      </c>
      <c r="CU227" s="1">
        <v>5.78821580899861E-11</v>
      </c>
      <c r="CV227" s="1">
        <v>-3.52494754494492E-12</v>
      </c>
      <c r="CW227" s="1">
        <v>-1.56020038421349E-11</v>
      </c>
      <c r="CX227">
        <f>COUNTIF(B227:CW227,"&gt;1")</f>
        <v>1</v>
      </c>
    </row>
    <row r="228" spans="1:102" x14ac:dyDescent="0.2">
      <c r="A228" t="s">
        <v>248</v>
      </c>
      <c r="B228" s="1">
        <v>-6.6288857505160803E-12</v>
      </c>
      <c r="C228" s="1">
        <v>1.108423693456E-14</v>
      </c>
      <c r="D228" s="1">
        <v>4.5182768708601297E-14</v>
      </c>
      <c r="E228" s="1">
        <v>9.63644150182487E-14</v>
      </c>
      <c r="F228" s="1">
        <v>1.6923202922018601E-13</v>
      </c>
      <c r="G228" s="1">
        <v>5.3304172369527803E-15</v>
      </c>
      <c r="H228" s="1">
        <v>-9.5630158522888198E-14</v>
      </c>
      <c r="I228" s="1">
        <v>7.5742733735428397E-14</v>
      </c>
      <c r="J228" s="1">
        <v>2.9450913257933601E-14</v>
      </c>
      <c r="K228" s="1">
        <v>-9.6850263283549497E-14</v>
      </c>
      <c r="L228" s="1">
        <v>2.4093136127723499E-14</v>
      </c>
      <c r="M228" s="1">
        <v>-7.7660910796791805E-16</v>
      </c>
      <c r="N228">
        <v>94.031912607834897</v>
      </c>
      <c r="O228" s="1">
        <v>-2.4470902559352402E-12</v>
      </c>
      <c r="P228" s="1">
        <v>-1.3172027922163399E-13</v>
      </c>
      <c r="Q228" s="1">
        <v>-1.8289847560499001E-13</v>
      </c>
      <c r="R228" s="1">
        <v>1.1553106616572E-13</v>
      </c>
      <c r="S228" s="1">
        <v>-1.15605049151049E-11</v>
      </c>
      <c r="T228" s="1">
        <v>-8.2053376451812805E-12</v>
      </c>
      <c r="U228" s="1">
        <v>-2.02815338822836E-13</v>
      </c>
      <c r="V228" s="1">
        <v>1.59603734242894E-13</v>
      </c>
      <c r="W228" s="1">
        <v>-9.9897126086456898E-15</v>
      </c>
      <c r="X228" s="1">
        <v>1.63889422567507E-13</v>
      </c>
      <c r="Y228" s="1">
        <v>-4.12314348200147E-14</v>
      </c>
      <c r="Z228" s="1">
        <v>1.99510265882516E-14</v>
      </c>
      <c r="AA228" s="1">
        <v>1.8832870578763101E-13</v>
      </c>
      <c r="AB228" s="1">
        <v>-2.9169821474966901E-14</v>
      </c>
      <c r="AC228">
        <v>0</v>
      </c>
      <c r="AD228" s="1">
        <v>-5.6949635998410706E-14</v>
      </c>
      <c r="AE228" s="1">
        <v>-1.53394824396431E-12</v>
      </c>
      <c r="AF228" s="1">
        <v>3.2970397735307898E-14</v>
      </c>
      <c r="AG228" s="1">
        <v>1.90413976173106E-12</v>
      </c>
      <c r="AH228" s="1">
        <v>-3.2926217365590702E-31</v>
      </c>
      <c r="AI228" s="1">
        <v>1.6949356645903399E-13</v>
      </c>
      <c r="AJ228" s="1">
        <v>1.4460074191068099E-14</v>
      </c>
      <c r="AK228" s="1">
        <v>-7.7320780204057898E-13</v>
      </c>
      <c r="AL228" s="1">
        <v>-7.6656731174641402E-13</v>
      </c>
      <c r="AM228" s="1">
        <v>1.8706717524060898E-12</v>
      </c>
      <c r="AN228" s="1">
        <v>2.3214990643716601E-11</v>
      </c>
      <c r="AO228" s="1">
        <v>4.0777637151596498E-14</v>
      </c>
      <c r="AP228" s="1">
        <v>-5.8665128140666698E-13</v>
      </c>
      <c r="AQ228" s="1">
        <v>1.3656501632873801E-13</v>
      </c>
      <c r="AR228" s="1">
        <v>-2.14296451284879E-13</v>
      </c>
      <c r="AS228" s="1">
        <v>4.9411354929878604E-13</v>
      </c>
      <c r="AT228" s="1">
        <v>-2.9913577299101998E-13</v>
      </c>
      <c r="AU228" s="1">
        <v>9.4834592078249996E-14</v>
      </c>
      <c r="AV228" s="1">
        <v>-1.23178507743629E-12</v>
      </c>
      <c r="AW228" s="1">
        <v>-2.4295941070531698E-13</v>
      </c>
      <c r="AX228" s="1">
        <v>1.6225027827700901E-14</v>
      </c>
      <c r="AY228" s="1">
        <v>2.0153061814653501E-11</v>
      </c>
      <c r="AZ228" s="1">
        <v>4.1333570746547098E-12</v>
      </c>
      <c r="BA228" s="1">
        <v>4.6464417644812902E-10</v>
      </c>
      <c r="BB228" s="1">
        <v>-4.3536624677790797E-17</v>
      </c>
      <c r="BC228" s="1">
        <v>-1.749424608387E-13</v>
      </c>
      <c r="BD228" s="1">
        <v>1.4851907012513201E-13</v>
      </c>
      <c r="BE228" s="1">
        <v>-4.0868307866272898E-13</v>
      </c>
      <c r="BF228" s="1">
        <v>1.34135942845952E-11</v>
      </c>
      <c r="BG228" s="1">
        <v>-6.4346197831034597E-12</v>
      </c>
      <c r="BH228" s="1">
        <v>-7.6396763324860107E-12</v>
      </c>
      <c r="BI228" s="1">
        <v>1.0147509840289501E-13</v>
      </c>
      <c r="BJ228" s="1">
        <v>-2.5196991778195598E-13</v>
      </c>
      <c r="BK228" s="1">
        <v>-2.3531628043986E-18</v>
      </c>
      <c r="BL228" s="1">
        <v>4.5450428747708597E-14</v>
      </c>
      <c r="BM228" s="1">
        <v>5.5017318643917801E-13</v>
      </c>
      <c r="BN228" s="1">
        <v>-2.6712490889843799E-12</v>
      </c>
      <c r="BO228" s="1">
        <v>4.6004492386992099E-14</v>
      </c>
      <c r="BP228" s="1">
        <v>-1.37837917038509E-14</v>
      </c>
      <c r="BQ228" s="1">
        <v>-5.5385561158134501E-11</v>
      </c>
      <c r="BR228" s="1">
        <v>2.5314906375803101E-14</v>
      </c>
      <c r="BS228" s="1">
        <v>-4.4227405519135504E-12</v>
      </c>
      <c r="BT228" s="1">
        <v>6.8310885432380304E-14</v>
      </c>
      <c r="BU228" s="1">
        <v>-1.22768413144762E-14</v>
      </c>
      <c r="BV228" s="1">
        <v>-1.39017826183476E-14</v>
      </c>
      <c r="BW228" s="1">
        <v>-2.1737487447235601E-12</v>
      </c>
      <c r="BX228" s="1">
        <v>-2.11945440318911E-13</v>
      </c>
      <c r="BY228" s="1">
        <v>7.4021750116703499E-14</v>
      </c>
      <c r="BZ228" s="1">
        <v>-4.9978930099516099E-14</v>
      </c>
      <c r="CA228" s="1">
        <v>-1.60606358734811E-13</v>
      </c>
      <c r="CB228" s="1">
        <v>-1.2105797655454999E-14</v>
      </c>
      <c r="CC228" s="1">
        <v>-7.9156907615729901E-14</v>
      </c>
      <c r="CD228" s="1">
        <v>-1.43343652910151E-11</v>
      </c>
      <c r="CE228" s="1">
        <v>-2.30261804014949E-12</v>
      </c>
      <c r="CF228" s="1">
        <v>5.1815730386468298E-13</v>
      </c>
      <c r="CG228" s="1">
        <v>8.8562801008260404E-13</v>
      </c>
      <c r="CH228" s="1">
        <v>-3.26796004575311E-13</v>
      </c>
      <c r="CI228" s="1">
        <v>1.6559131907674799E-14</v>
      </c>
      <c r="CJ228" s="1">
        <v>3.68621180047234E-14</v>
      </c>
      <c r="CK228" s="1">
        <v>-2.4277296704122299E-14</v>
      </c>
      <c r="CL228" s="1">
        <v>-1.81680559422243E-14</v>
      </c>
      <c r="CM228" s="1">
        <v>4.9962844127082396E-13</v>
      </c>
      <c r="CN228" s="1">
        <v>-5.4774769540597501E-14</v>
      </c>
      <c r="CO228" s="1">
        <v>4.5959123092108201E-14</v>
      </c>
      <c r="CX228">
        <f>COUNTIF(B228:CW228,"&gt;1")</f>
        <v>1</v>
      </c>
    </row>
    <row r="229" spans="1:102" x14ac:dyDescent="0.2">
      <c r="A229" t="s">
        <v>249</v>
      </c>
      <c r="B229" s="1">
        <v>-9.2930906040246196E-14</v>
      </c>
      <c r="C229">
        <v>0</v>
      </c>
      <c r="D229" s="1">
        <v>4.5623989720635705E-13</v>
      </c>
      <c r="E229" s="1">
        <v>3.6710153066739002E-14</v>
      </c>
      <c r="F229" s="1">
        <v>6.4893965314011095E-14</v>
      </c>
      <c r="G229" s="1">
        <v>-3.0777888111839399E-11</v>
      </c>
      <c r="H229" s="1">
        <v>3.1241543333622901E-13</v>
      </c>
      <c r="I229" s="1">
        <v>-1.38438258814909E-14</v>
      </c>
      <c r="J229" s="1">
        <v>-6.4572760464823602E-12</v>
      </c>
      <c r="K229" s="1">
        <v>-4.0318817945463398E-17</v>
      </c>
      <c r="L229">
        <v>94.031912607834897</v>
      </c>
      <c r="M229" s="1">
        <v>-1.25632028193372E-28</v>
      </c>
      <c r="N229" s="1">
        <v>4.2898323110381202E-14</v>
      </c>
      <c r="O229" s="1">
        <v>3.8923197882246901E-14</v>
      </c>
      <c r="P229" s="1">
        <v>3.64868904713406E-14</v>
      </c>
      <c r="Q229" s="1">
        <v>1.7932581565364099E-13</v>
      </c>
      <c r="R229" s="1">
        <v>4.9469368056460799E-15</v>
      </c>
      <c r="S229" s="1">
        <v>-1.2907722261658601E-14</v>
      </c>
      <c r="T229" s="1">
        <v>-7.2847308714711404E-12</v>
      </c>
      <c r="U229" s="1">
        <v>3.47304918338363E-13</v>
      </c>
      <c r="V229" s="1">
        <v>-8.9788721676616695E-29</v>
      </c>
      <c r="W229" s="1">
        <v>7.0801432816082704E-18</v>
      </c>
      <c r="X229" s="1">
        <v>-1.13775894330184E-13</v>
      </c>
      <c r="Y229" s="1">
        <v>6.1304638471177606E-14</v>
      </c>
      <c r="Z229" s="1">
        <v>4.42352015718757E-13</v>
      </c>
      <c r="AA229" s="1">
        <v>1.2761163224884E-14</v>
      </c>
      <c r="AB229" s="1">
        <v>-1.10145115529243E-14</v>
      </c>
      <c r="AC229" s="1">
        <v>-1.9776443083289399E-12</v>
      </c>
      <c r="AD229" s="1">
        <v>1.8674068953546999E-13</v>
      </c>
      <c r="AE229" s="1">
        <v>2.56652953540392E-13</v>
      </c>
      <c r="AF229" s="1">
        <v>-5.5405967276945997E-15</v>
      </c>
      <c r="AG229" s="1">
        <v>3.99520710333896E-14</v>
      </c>
      <c r="AH229" s="1">
        <v>1.4990285965110201E-13</v>
      </c>
      <c r="AI229" s="1">
        <v>-1.7304560009679499E-13</v>
      </c>
      <c r="AJ229" s="1">
        <v>2.32654674831789E-13</v>
      </c>
      <c r="AK229" s="1">
        <v>-8.0067376362688395E-12</v>
      </c>
      <c r="AL229" s="1">
        <v>-9.0965929479718398E-13</v>
      </c>
      <c r="AM229" s="1">
        <v>9.5152202320284907E-13</v>
      </c>
      <c r="AN229" s="1">
        <v>3.2682957113249699E-15</v>
      </c>
      <c r="AO229" s="1">
        <v>-4.3063497383367101E-12</v>
      </c>
      <c r="AP229" s="1">
        <v>-1.83999272622143E-12</v>
      </c>
      <c r="AQ229" s="1">
        <v>-1.3402835926796399E-13</v>
      </c>
      <c r="AR229" s="1">
        <v>4.74351824548772E-13</v>
      </c>
      <c r="AS229" s="1">
        <v>-3.4509813658778498E-13</v>
      </c>
      <c r="AT229" s="1">
        <v>-1.9403797460350999E-13</v>
      </c>
      <c r="AU229" s="1">
        <v>-3.9663914769200002E-13</v>
      </c>
      <c r="AV229" s="1">
        <v>-7.9868090644248402E-15</v>
      </c>
      <c r="AW229" s="1">
        <v>-4.6843327550279801E-13</v>
      </c>
      <c r="AX229" s="1">
        <v>-5.2438535194566598E-14</v>
      </c>
      <c r="AY229" s="1">
        <v>-3.9039964095554102E-12</v>
      </c>
      <c r="AZ229" s="1">
        <v>9.5788705070816892E-16</v>
      </c>
      <c r="BA229" s="1">
        <v>-8.1663252511325101E-13</v>
      </c>
      <c r="BB229" s="1">
        <v>-9.9408499466661406E-13</v>
      </c>
      <c r="BC229" s="1">
        <v>-5.9249102596545399E-14</v>
      </c>
      <c r="BD229" s="1">
        <v>-9.1874248035439301E-14</v>
      </c>
      <c r="BE229" s="1">
        <v>-9.7428857367276503E-17</v>
      </c>
      <c r="BF229" s="1">
        <v>-7.1625508974155002E-15</v>
      </c>
      <c r="BG229" s="1">
        <v>-2.8166253065076599E-13</v>
      </c>
      <c r="BH229" s="1">
        <v>-1.32160901936284E-12</v>
      </c>
      <c r="BI229" s="1">
        <v>8.8978264229602803E-12</v>
      </c>
      <c r="BJ229" s="1">
        <v>2.6043327443118599E-28</v>
      </c>
      <c r="BK229" s="1">
        <v>7.4459929351950999E-14</v>
      </c>
      <c r="BL229" s="1">
        <v>-8.4388872278689405E-13</v>
      </c>
      <c r="BM229" s="1">
        <v>6.69797161251218E-13</v>
      </c>
      <c r="BN229" s="1">
        <v>-7.6618219280131298E-12</v>
      </c>
      <c r="BO229" s="1">
        <v>1.05787108820986E-13</v>
      </c>
      <c r="BP229" s="1">
        <v>-4.1577699662174602E-13</v>
      </c>
      <c r="BQ229" s="1">
        <v>5.4617383753961003E-13</v>
      </c>
      <c r="BR229" s="1">
        <v>7.1419253910257899E-13</v>
      </c>
      <c r="BS229" s="1">
        <v>1.4917607427522101E-14</v>
      </c>
      <c r="BT229" s="1">
        <v>1.0475817773530799E-12</v>
      </c>
      <c r="BU229" s="1">
        <v>1.4652227489599701E-12</v>
      </c>
      <c r="BV229" s="1">
        <v>1.6336986512186799E-14</v>
      </c>
      <c r="BW229" s="1">
        <v>-1.28334190892036E-14</v>
      </c>
      <c r="BX229" s="1">
        <v>2.25186569035082E-13</v>
      </c>
      <c r="BY229" s="1">
        <v>-5.5226402997615197E-13</v>
      </c>
      <c r="BZ229" s="1">
        <v>4.2371216026169698E-12</v>
      </c>
      <c r="CA229" s="1">
        <v>1.8290643402456899E-13</v>
      </c>
      <c r="CB229" s="1">
        <v>2.2792482085326201E-14</v>
      </c>
      <c r="CC229" s="1">
        <v>-8.3843907100369199E-15</v>
      </c>
      <c r="CD229" s="1">
        <v>-1.5694920955232801E-13</v>
      </c>
      <c r="CE229" s="1">
        <v>-2.3919262692777099E-13</v>
      </c>
      <c r="CF229" s="1">
        <v>-7.6128494777047097E-13</v>
      </c>
      <c r="CG229" s="1">
        <v>1.7124521431690501E-12</v>
      </c>
      <c r="CH229" s="1">
        <v>5.7743153656835901E-15</v>
      </c>
      <c r="CI229" s="1">
        <v>8.6996677039067403E-14</v>
      </c>
      <c r="CJ229" s="1">
        <v>1.2251369582176599E-13</v>
      </c>
      <c r="CK229" s="1">
        <v>-9.0511558285653694E-12</v>
      </c>
      <c r="CL229" s="1">
        <v>-3.8210970253732299E-14</v>
      </c>
      <c r="CM229" s="1">
        <v>8.1553194029782594E-15</v>
      </c>
      <c r="CN229" s="1">
        <v>1.4056084868691699E-16</v>
      </c>
      <c r="CO229" s="1">
        <v>5.8164315054937095E-14</v>
      </c>
      <c r="CP229" s="1">
        <v>5.5697394943297398E-14</v>
      </c>
      <c r="CQ229" s="1">
        <v>-3.1074688658474802E-14</v>
      </c>
      <c r="CX229">
        <f>COUNTIF(B229:CW229,"&gt;1")</f>
        <v>1</v>
      </c>
    </row>
    <row r="230" spans="1:102" x14ac:dyDescent="0.2">
      <c r="A230" t="s">
        <v>329</v>
      </c>
      <c r="B230" s="1">
        <v>-1.2583595454823201E-13</v>
      </c>
      <c r="C230" s="1">
        <v>-3.9461673402095202E-12</v>
      </c>
      <c r="D230" s="1">
        <v>3.0309957225267897E-14</v>
      </c>
      <c r="E230" s="1">
        <v>-6.5863640325719706E-14</v>
      </c>
      <c r="F230" s="1">
        <v>-8.2234034789843106E-14</v>
      </c>
      <c r="G230" s="1">
        <v>1.1442565774443301E-13</v>
      </c>
      <c r="H230" s="1">
        <v>-5.0240367361160603E-14</v>
      </c>
      <c r="I230" s="1">
        <v>2.0988753944322299E-14</v>
      </c>
      <c r="J230" s="1">
        <v>1.896263082873E-14</v>
      </c>
      <c r="K230">
        <v>0</v>
      </c>
      <c r="L230" s="1">
        <v>-2.8427570020124401E-13</v>
      </c>
      <c r="M230" s="1">
        <v>-1.0149448241386E-14</v>
      </c>
      <c r="N230" s="1">
        <v>-7.1159464806716897E-13</v>
      </c>
      <c r="O230" s="1">
        <v>1.15117635156543E-14</v>
      </c>
      <c r="P230" s="1">
        <v>7.5986947192481102E-14</v>
      </c>
      <c r="Q230" s="1">
        <v>-7.7020710777147199E-14</v>
      </c>
      <c r="R230" s="1">
        <v>-2.0023799970759899E-13</v>
      </c>
      <c r="S230" s="1">
        <v>-2.2081533546059901E-14</v>
      </c>
      <c r="T230" s="1">
        <v>1.02482760458693E-13</v>
      </c>
      <c r="U230" s="1">
        <v>2.1563574457113001E-14</v>
      </c>
      <c r="V230" s="1">
        <v>-1.8153741962049799E-13</v>
      </c>
      <c r="W230" s="1">
        <v>1.5566507856503501E-13</v>
      </c>
      <c r="X230" s="1">
        <v>1.62639833367067E-15</v>
      </c>
      <c r="Y230" s="1">
        <v>6.0015369517924305E-14</v>
      </c>
      <c r="Z230" s="1">
        <v>-2.4629494095968499E-14</v>
      </c>
      <c r="AA230" s="1">
        <v>3.5651526589952602E-14</v>
      </c>
      <c r="AB230" s="1">
        <v>-3.04080000664168E-14</v>
      </c>
      <c r="AC230" s="1">
        <v>4.3503311339349602E-13</v>
      </c>
      <c r="AD230" s="1">
        <v>-1.4299750330863199E-13</v>
      </c>
      <c r="AE230" s="1">
        <v>-3.6935703383538901E-13</v>
      </c>
      <c r="AF230" s="1">
        <v>2.7461981681843799E-14</v>
      </c>
      <c r="AG230" s="1">
        <v>1.8767794877195601E-14</v>
      </c>
      <c r="AH230" s="1">
        <v>-1.59955298172489E-13</v>
      </c>
      <c r="AI230" s="1">
        <v>-8.1637713470560495E-15</v>
      </c>
      <c r="AJ230" s="1">
        <v>-3.7907149503785502E-15</v>
      </c>
      <c r="AK230" s="1">
        <v>-2.0264285575833901E-14</v>
      </c>
      <c r="AL230" s="1">
        <v>5.3798286072032702E-14</v>
      </c>
      <c r="AM230" s="1">
        <v>8.7664296026326796E-13</v>
      </c>
      <c r="AN230" s="1">
        <v>-1.20506848516145E-13</v>
      </c>
      <c r="AO230" s="1">
        <v>1.3511330620372101E-13</v>
      </c>
      <c r="AP230" s="1">
        <v>-1.71341168285564E-12</v>
      </c>
      <c r="AQ230" s="1">
        <v>2.5029897985971701E-13</v>
      </c>
      <c r="AR230" s="1">
        <v>-8.6382545178861497E-14</v>
      </c>
      <c r="AS230" s="1">
        <v>-7.3613748036014399E-14</v>
      </c>
      <c r="AT230" s="1">
        <v>1.8619632521903E-13</v>
      </c>
      <c r="AU230">
        <v>63.009384020904498</v>
      </c>
      <c r="AV230" s="1">
        <v>-3.9544575699305399E-14</v>
      </c>
      <c r="AW230" s="1">
        <v>-2.0395619888603301E-14</v>
      </c>
      <c r="AX230" s="1">
        <v>-4.0137446061628102E-13</v>
      </c>
      <c r="AY230" s="1">
        <v>1.9076205426376499E-14</v>
      </c>
      <c r="AZ230" s="1">
        <v>-1.0997362096222801E-15</v>
      </c>
      <c r="BA230" s="1">
        <v>4.21801622350716E-14</v>
      </c>
      <c r="BB230" s="1">
        <v>-4.8181000108002496E-15</v>
      </c>
      <c r="BC230" s="1">
        <v>9.80859256238622E-14</v>
      </c>
      <c r="BD230" s="1">
        <v>1.4817011161679999E-13</v>
      </c>
      <c r="BE230" s="1">
        <v>1.6828280991805399E-13</v>
      </c>
      <c r="BF230" s="1">
        <v>1.0452659420613099E-14</v>
      </c>
      <c r="BG230" s="1">
        <v>-5.9890161137330902E-14</v>
      </c>
      <c r="BH230" s="1">
        <v>1.07680946184208E-13</v>
      </c>
      <c r="BI230" s="1">
        <v>-9.2903868066572197E-15</v>
      </c>
      <c r="BJ230" s="1">
        <v>2.7781306091217598E-13</v>
      </c>
      <c r="BK230" s="1">
        <v>1.71737851337745E-13</v>
      </c>
      <c r="BL230" s="1">
        <v>-6.6223691008891301E-14</v>
      </c>
      <c r="BM230" s="1">
        <v>4.36122550553956E-14</v>
      </c>
      <c r="BN230" s="1">
        <v>-2.7226546448090799E-14</v>
      </c>
      <c r="BO230" s="1">
        <v>-3.0267016125548501E-13</v>
      </c>
      <c r="BP230" s="1">
        <v>-7.2617377956523703E-12</v>
      </c>
      <c r="BQ230" s="1">
        <v>8.3589080879218305E-13</v>
      </c>
      <c r="BR230" s="1">
        <v>4.8001170979083301E-13</v>
      </c>
      <c r="BS230" s="1">
        <v>-8.0862466918184294E-14</v>
      </c>
      <c r="BT230" s="1">
        <v>-9.0207625605874199E-14</v>
      </c>
      <c r="BU230" s="1">
        <v>1.00880812302956E-14</v>
      </c>
      <c r="BV230" s="1">
        <v>-8.9940216322007599E-14</v>
      </c>
      <c r="BW230" s="1">
        <v>4.5292877298571201E-14</v>
      </c>
      <c r="BX230" s="1">
        <v>1.4799480453633999E-14</v>
      </c>
      <c r="BY230" s="1">
        <v>6.8969075034413903E-13</v>
      </c>
      <c r="BZ230" s="1">
        <v>1.3282839737521499E-13</v>
      </c>
      <c r="CA230" s="1">
        <v>-7.7821808442611596E-14</v>
      </c>
      <c r="CB230" s="1">
        <v>3.8273008648461502E-13</v>
      </c>
      <c r="CC230" s="1">
        <v>5.5490804735817399E-14</v>
      </c>
      <c r="CD230" s="1">
        <v>1.49261315879099E-13</v>
      </c>
      <c r="CE230" s="1">
        <v>-2.5035636030428202E-12</v>
      </c>
      <c r="CF230" s="1">
        <v>3.84084075032413E-14</v>
      </c>
      <c r="CG230" s="1">
        <v>-6.7101289477388795E-14</v>
      </c>
      <c r="CH230" s="1">
        <v>7.6178651213119199E-14</v>
      </c>
      <c r="CI230" s="1">
        <v>9.5149905430485803E-14</v>
      </c>
      <c r="CJ230" s="1">
        <v>1.31751386265189E-30</v>
      </c>
      <c r="CK230" s="1">
        <v>-1.04608218086142E-13</v>
      </c>
      <c r="CL230" s="1">
        <v>3.9047382768420299E-13</v>
      </c>
      <c r="CX230">
        <f>COUNTIF(B230:CW230,"&gt;1")</f>
        <v>1</v>
      </c>
    </row>
    <row r="231" spans="1:102" x14ac:dyDescent="0.2">
      <c r="A231" t="s">
        <v>357</v>
      </c>
      <c r="B231" s="1">
        <v>-1.13227343724173E-12</v>
      </c>
      <c r="C231" s="1">
        <v>-2.3153099979628599E-14</v>
      </c>
      <c r="D231" s="1">
        <v>2.1019707763486401E-11</v>
      </c>
      <c r="E231" s="1">
        <v>-5.9636652694567196E-14</v>
      </c>
      <c r="F231" s="1">
        <v>-3.0647357657358298E-11</v>
      </c>
      <c r="G231" s="1">
        <v>-1.1999958539429501E-13</v>
      </c>
      <c r="H231" s="1">
        <v>-5.5425003614505201E-13</v>
      </c>
      <c r="I231" s="1">
        <v>2.5314229432421302E-13</v>
      </c>
      <c r="J231" s="1">
        <v>4.7993957130049097E-14</v>
      </c>
      <c r="K231" s="1">
        <v>1.01178377401644E-12</v>
      </c>
      <c r="L231">
        <v>0</v>
      </c>
      <c r="M231" s="1">
        <v>3.6802073408797302E-13</v>
      </c>
      <c r="N231" s="1">
        <v>-2.27218978402882E-13</v>
      </c>
      <c r="O231" s="1">
        <v>-2.31167477508988E-14</v>
      </c>
      <c r="P231" s="1">
        <v>3.2186419639164599E-15</v>
      </c>
      <c r="Q231" s="1">
        <v>1.88442359175971E-13</v>
      </c>
      <c r="R231" s="1">
        <v>-9.2011236201753697E-14</v>
      </c>
      <c r="S231" s="1">
        <v>5.3244931821883602E-15</v>
      </c>
      <c r="T231" s="1">
        <v>-3.9066898718025002E-13</v>
      </c>
      <c r="U231" s="1">
        <v>-5.9434101571113697E-15</v>
      </c>
      <c r="V231" s="1">
        <v>-3.5884767397731502E-14</v>
      </c>
      <c r="W231" s="1">
        <v>-7.8969807159361095E-15</v>
      </c>
      <c r="X231" s="1">
        <v>-4.2375474391179802E-14</v>
      </c>
      <c r="Y231" s="1">
        <v>1.8142273167235E-13</v>
      </c>
      <c r="Z231" s="1">
        <v>3.0192467222558701E-13</v>
      </c>
      <c r="AA231" s="1">
        <v>2.2794234259595902E-13</v>
      </c>
      <c r="AB231" s="1">
        <v>1.13037753075161E-12</v>
      </c>
      <c r="AC231" s="1">
        <v>-1.02137415871153E-14</v>
      </c>
      <c r="AD231" s="1">
        <v>3.63033616896632E-13</v>
      </c>
      <c r="AE231" s="1">
        <v>-2.3066833183104299E-14</v>
      </c>
      <c r="AF231" s="1">
        <v>-1.7124582139729499E-12</v>
      </c>
      <c r="AG231" s="1">
        <v>-1.85248335756732E-13</v>
      </c>
      <c r="AH231" s="1">
        <v>-3.0377272017621501E-13</v>
      </c>
      <c r="AI231" s="1">
        <v>1.1621483024900199E-12</v>
      </c>
      <c r="AJ231" s="1">
        <v>-4.5766706404373997E-14</v>
      </c>
      <c r="AK231" s="1">
        <v>-6.5205127515802895E-14</v>
      </c>
      <c r="AL231" s="1">
        <v>1.3799876069380599E-14</v>
      </c>
      <c r="AM231" s="1">
        <v>-3.1101965687313201E-15</v>
      </c>
      <c r="AN231" s="1">
        <v>4.2415482159966202E-14</v>
      </c>
      <c r="AO231" s="1">
        <v>1.9262946414522899E-13</v>
      </c>
      <c r="AP231" s="1">
        <v>1.35976038526389E-13</v>
      </c>
      <c r="AQ231" s="1">
        <v>-1.17505039303156E-13</v>
      </c>
      <c r="AR231" s="1">
        <v>1.9480805056925199E-13</v>
      </c>
      <c r="AS231" s="1">
        <v>-7.8147980896300994E-14</v>
      </c>
      <c r="AT231" s="1">
        <v>-6.3227766811433099E-15</v>
      </c>
      <c r="AU231" s="1">
        <v>1.3559443333316899E-13</v>
      </c>
      <c r="AV231" s="1">
        <v>-2.9551541416564398E-14</v>
      </c>
      <c r="AW231" s="1">
        <v>-6.0684300182845698E-13</v>
      </c>
      <c r="AX231" s="1">
        <v>-4.4562014558409903E-15</v>
      </c>
      <c r="AY231" s="1">
        <v>7.5021710428466203E-13</v>
      </c>
      <c r="AZ231" s="1">
        <v>1.44377490252668E-13</v>
      </c>
      <c r="BA231" s="1">
        <v>-1.4537797095263799E-12</v>
      </c>
      <c r="BB231" s="1">
        <v>2.9708337322731899E-13</v>
      </c>
      <c r="BC231" s="1">
        <v>-1.3834110941709599E-13</v>
      </c>
      <c r="BD231" s="1">
        <v>-2.2337562227878701E-14</v>
      </c>
      <c r="BE231" s="1">
        <v>-6.5014339491491394E-14</v>
      </c>
      <c r="BF231" s="1">
        <v>-7.3668728527123799E-13</v>
      </c>
      <c r="BG231" s="1">
        <v>6.4077427568989604E-13</v>
      </c>
      <c r="BH231" s="1">
        <v>-3.1666181505405698E-15</v>
      </c>
      <c r="BI231" s="1">
        <v>-5.6688908944930198E-14</v>
      </c>
      <c r="BJ231" s="1">
        <v>-7.8023053524079002E-14</v>
      </c>
      <c r="BK231" s="1">
        <v>4.3032351497418802E-13</v>
      </c>
      <c r="BL231" s="1">
        <v>1.04114949027656E-13</v>
      </c>
      <c r="BM231" s="1">
        <v>-2.2840596091025501E-11</v>
      </c>
      <c r="BN231" s="1">
        <v>8.9459788151860298E-14</v>
      </c>
      <c r="BO231" s="1">
        <v>-1.41380180756974E-13</v>
      </c>
      <c r="BP231" s="1">
        <v>3.4280229706090902E-13</v>
      </c>
      <c r="BQ231" s="1">
        <v>-2.73331806356253E-14</v>
      </c>
      <c r="BR231" s="1">
        <v>-1.3770002462649299E-13</v>
      </c>
      <c r="BS231" s="1">
        <v>-5.4755149628304696E-15</v>
      </c>
      <c r="BT231" s="1">
        <v>1.32016030599738E-13</v>
      </c>
      <c r="BU231" s="1">
        <v>1.7957239409856E-13</v>
      </c>
      <c r="BV231" s="1">
        <v>-5.3250055383896897E-14</v>
      </c>
      <c r="BW231" s="1">
        <v>2.05322141843569E-15</v>
      </c>
      <c r="BX231" s="1">
        <v>-2.6403707827755801E-14</v>
      </c>
      <c r="BY231" s="1">
        <v>-5.2174235725521497E-14</v>
      </c>
      <c r="BZ231" s="1">
        <v>1.369732222346E-12</v>
      </c>
      <c r="CA231" s="1">
        <v>3.2357624497383603E-14</v>
      </c>
      <c r="CB231" s="1">
        <v>-1.1698494625594801E-13</v>
      </c>
      <c r="CC231" s="1">
        <v>-6.5981760850568898E-14</v>
      </c>
      <c r="CD231" s="1">
        <v>3.19954130520743E-14</v>
      </c>
      <c r="CE231" s="1">
        <v>-9.0958878703919794E-15</v>
      </c>
      <c r="CF231" s="1">
        <v>-1.1570432359222799E-12</v>
      </c>
      <c r="CG231" s="1">
        <v>2.9202864093848403E-14</v>
      </c>
      <c r="CH231" s="1">
        <v>3.9137647064563202E-14</v>
      </c>
      <c r="CI231" s="1">
        <v>-8.0549988790418997E-14</v>
      </c>
      <c r="CJ231" s="1">
        <v>2.8640254039876199E-15</v>
      </c>
      <c r="CK231">
        <v>84.522301847547197</v>
      </c>
      <c r="CL231" s="1">
        <v>3.05009948685014E-14</v>
      </c>
      <c r="CM231" s="1">
        <v>1.35099098591078E-11</v>
      </c>
      <c r="CN231" s="1">
        <v>-8.9478616008762495E-13</v>
      </c>
      <c r="CX231">
        <f>COUNTIF(B231:CW231,"&gt;1")</f>
        <v>1</v>
      </c>
    </row>
    <row r="232" spans="1:102" x14ac:dyDescent="0.2">
      <c r="A232" t="s">
        <v>695</v>
      </c>
      <c r="B232">
        <v>0</v>
      </c>
      <c r="C232" s="1">
        <v>1.20297975625301E-14</v>
      </c>
      <c r="D232" s="1">
        <v>-7.0523907252662905E-14</v>
      </c>
      <c r="E232" s="1">
        <v>-8.2377057903886498E-14</v>
      </c>
      <c r="F232" s="1">
        <v>-3.1217132633022699E-14</v>
      </c>
      <c r="G232" s="1">
        <v>3.1937313556386702E-13</v>
      </c>
      <c r="H232" s="1">
        <v>-5.50295228134602E-13</v>
      </c>
      <c r="I232" s="1">
        <v>2.3971241237223601E-13</v>
      </c>
      <c r="J232" s="1">
        <v>-3.6511764241158101E-15</v>
      </c>
      <c r="K232" s="1">
        <v>1.41831873367777E-13</v>
      </c>
      <c r="L232" s="1">
        <v>-2.88946218585779E-14</v>
      </c>
      <c r="M232" s="1">
        <v>-4.7725444242084602E-15</v>
      </c>
      <c r="N232" s="1">
        <v>-5.73000737325442E-14</v>
      </c>
      <c r="O232" s="1">
        <v>-6.8743734746004E-14</v>
      </c>
      <c r="P232" s="1">
        <v>2.3307864152290902E-13</v>
      </c>
      <c r="Q232" s="1">
        <v>3.6704534603452303E-14</v>
      </c>
      <c r="R232" s="1">
        <v>-2.6587953141655399E-14</v>
      </c>
      <c r="S232" s="1">
        <v>4.4104625724755597E-14</v>
      </c>
      <c r="T232" s="1">
        <v>-5.0376095330564102E-14</v>
      </c>
      <c r="U232" s="1">
        <v>3.4063530428540602E-15</v>
      </c>
      <c r="V232" s="1">
        <v>-1.89693582786514E-14</v>
      </c>
      <c r="W232" s="1">
        <v>1.05509226944091E-13</v>
      </c>
      <c r="X232" s="1">
        <v>5.44634629143093E-14</v>
      </c>
      <c r="Y232" s="1">
        <v>-1.4307823705315399E-13</v>
      </c>
      <c r="Z232" s="1">
        <v>-1.56125740191761E-13</v>
      </c>
      <c r="AA232" s="1">
        <v>-1.28577653072191E-14</v>
      </c>
      <c r="AB232" s="1">
        <v>-1.0633844592153799E-13</v>
      </c>
      <c r="AC232" s="1">
        <v>1.5175941027930401E-13</v>
      </c>
      <c r="AD232" s="1">
        <v>-1.5646591132541401E-13</v>
      </c>
      <c r="AE232" s="1">
        <v>1.6620836044759099E-13</v>
      </c>
      <c r="AF232" s="1">
        <v>2.7889256855438001E-14</v>
      </c>
      <c r="AG232" s="1">
        <v>1.8479391474883199E-14</v>
      </c>
      <c r="AH232" s="1">
        <v>9.0622063081154095E-14</v>
      </c>
      <c r="AI232" s="1">
        <v>9.5403076979553505E-14</v>
      </c>
      <c r="AJ232" s="1">
        <v>-5.3063638574612403E-14</v>
      </c>
      <c r="AK232" s="1">
        <v>3.8363735077075901E-13</v>
      </c>
      <c r="AL232" s="1">
        <v>1.2821696878706899E-13</v>
      </c>
      <c r="AM232" s="1">
        <v>-1.6666461772241601E-13</v>
      </c>
      <c r="AN232" s="1">
        <v>3.0730948653369499E-14</v>
      </c>
      <c r="AO232" s="1">
        <v>-4.34600907953275E-13</v>
      </c>
      <c r="AP232" s="1">
        <v>-5.20576907596399E-15</v>
      </c>
      <c r="AQ232" s="1">
        <v>4.2734133095586902E-13</v>
      </c>
      <c r="AR232" s="1">
        <v>8.22412622397745E-16</v>
      </c>
      <c r="AS232" s="1">
        <v>3.35965863189697E-15</v>
      </c>
      <c r="AT232" s="1">
        <v>-2.05324931032322E-13</v>
      </c>
      <c r="AU232">
        <v>63.009384020904299</v>
      </c>
      <c r="AV232" s="1">
        <v>1.81143268433616E-15</v>
      </c>
      <c r="AW232" s="1">
        <v>1.1796708835541801E-13</v>
      </c>
      <c r="AX232" s="1">
        <v>2.0833800603395401E-14</v>
      </c>
      <c r="AY232" s="1">
        <v>-4.5276698957924901E-13</v>
      </c>
      <c r="AZ232" s="1">
        <v>-1.7757920526337301E-13</v>
      </c>
      <c r="BA232" s="1">
        <v>1.5621861711485199E-13</v>
      </c>
      <c r="BB232" s="1">
        <v>7.6087769589037299E-14</v>
      </c>
      <c r="BC232" s="1">
        <v>1.73420975641341E-13</v>
      </c>
      <c r="BD232" s="1">
        <v>-2.80631875704161E-14</v>
      </c>
      <c r="BE232" s="1">
        <v>4.1298946022150998E-14</v>
      </c>
      <c r="BF232" s="1">
        <v>-6.6694230584427904E-14</v>
      </c>
      <c r="BG232" s="1">
        <v>1.10678511298932E-13</v>
      </c>
      <c r="BH232" s="1">
        <v>1.02877137381909E-13</v>
      </c>
      <c r="BI232" s="1">
        <v>1.8583159043871701E-13</v>
      </c>
      <c r="BJ232" s="1">
        <v>-7.3748460018003006E-14</v>
      </c>
      <c r="BK232" s="1">
        <v>6.7188597021697495E-14</v>
      </c>
      <c r="BL232" s="1">
        <v>1.27056143553382E-15</v>
      </c>
      <c r="BM232" s="1">
        <v>-9.9935691019147195E-14</v>
      </c>
      <c r="BN232" s="1">
        <v>-1.72334800743502E-12</v>
      </c>
      <c r="BO232" s="1">
        <v>5.7151245818310999E-14</v>
      </c>
      <c r="BP232" s="1">
        <v>1.8901683863231499E-13</v>
      </c>
      <c r="BQ232" s="1">
        <v>1.57049440225675E-13</v>
      </c>
      <c r="BR232" s="1">
        <v>-3.5111769385122E-14</v>
      </c>
      <c r="BS232" s="1">
        <v>-7.3618694313557696E-14</v>
      </c>
      <c r="BT232" s="1">
        <v>8.0134387164580701E-14</v>
      </c>
      <c r="BU232" s="1">
        <v>-1.06595162387727E-13</v>
      </c>
      <c r="BV232" s="1">
        <v>-3.4787134054513499E-13</v>
      </c>
      <c r="BW232" s="1">
        <v>-1.3953883474862399E-14</v>
      </c>
      <c r="BX232" s="1">
        <v>3.2785416336538798E-13</v>
      </c>
      <c r="BY232" s="1">
        <v>-7.2056482195723699E-13</v>
      </c>
      <c r="BZ232" s="1">
        <v>-1.38647499956209E-13</v>
      </c>
      <c r="CA232" s="1">
        <v>-2.0592492264812499E-13</v>
      </c>
      <c r="CB232" s="1">
        <v>1.2416789518265601E-14</v>
      </c>
      <c r="CC232" s="1">
        <v>1.79866014711513E-13</v>
      </c>
      <c r="CD232" s="1">
        <v>1.8362677562371299E-13</v>
      </c>
      <c r="CE232" s="1">
        <v>-4.95345413438624E-14</v>
      </c>
      <c r="CF232" s="1">
        <v>-3.78217858906559E-15</v>
      </c>
      <c r="CG232" s="1">
        <v>5.2315551546360599E-14</v>
      </c>
      <c r="CH232" s="1">
        <v>8.5362806366175097E-14</v>
      </c>
      <c r="CI232" s="1">
        <v>1.1584370789434E-14</v>
      </c>
      <c r="CJ232" s="1">
        <v>-4.2559406380392701E-14</v>
      </c>
      <c r="CK232" s="1">
        <v>1.5309036803313601E-14</v>
      </c>
      <c r="CX232">
        <f>COUNTIF(B232:CW232,"&gt;1")</f>
        <v>1</v>
      </c>
    </row>
    <row r="233" spans="1:102" x14ac:dyDescent="0.2">
      <c r="A233" t="s">
        <v>696</v>
      </c>
      <c r="B233" s="1">
        <v>4.4723128301270197E-12</v>
      </c>
      <c r="C233" s="1">
        <v>9.0670720763421204E-14</v>
      </c>
      <c r="D233" s="1">
        <v>2.7906710154754899E-14</v>
      </c>
      <c r="E233" s="1">
        <v>4.9493133582838103E-13</v>
      </c>
      <c r="F233">
        <v>0</v>
      </c>
      <c r="G233" s="1">
        <v>-1.8652233980962901E-13</v>
      </c>
      <c r="H233" s="1">
        <v>-1.08525318255135E-13</v>
      </c>
      <c r="I233" s="1">
        <v>6.1093262753767996E-13</v>
      </c>
      <c r="J233" s="1">
        <v>4.9755158976646999E-14</v>
      </c>
      <c r="K233" s="1">
        <v>-1.99292030655646E-13</v>
      </c>
      <c r="L233" s="1">
        <v>-2.9343753266482902E-13</v>
      </c>
      <c r="M233" s="1">
        <v>8.0067333066791796E-15</v>
      </c>
      <c r="N233" s="1">
        <v>1.79622236015918E-13</v>
      </c>
      <c r="O233" s="1">
        <v>1.1421945394872399E-13</v>
      </c>
      <c r="P233" s="1">
        <v>5.4230517521106502E-14</v>
      </c>
      <c r="Q233" s="1">
        <v>1.27972771622406E-13</v>
      </c>
      <c r="R233" s="1">
        <v>2.3598194188582498E-13</v>
      </c>
      <c r="S233" s="1">
        <v>2.4143542732247902E-13</v>
      </c>
      <c r="T233" s="1">
        <v>-1.06397803255711E-13</v>
      </c>
      <c r="U233" s="1">
        <v>-2.82614820172443E-14</v>
      </c>
      <c r="V233" s="1">
        <v>3.87098779520285E-14</v>
      </c>
      <c r="W233" s="1">
        <v>-5.4229769963967103E-14</v>
      </c>
      <c r="X233" s="1">
        <v>4.8015658032517799E-14</v>
      </c>
      <c r="Y233" s="1">
        <v>-8.5566749460808002E-13</v>
      </c>
      <c r="Z233" s="1">
        <v>-6.6089593277605797E-13</v>
      </c>
      <c r="AA233" s="1">
        <v>-1.3420518490153699E-14</v>
      </c>
      <c r="AB233" s="1">
        <v>6.8974745453367998E-14</v>
      </c>
      <c r="AC233" s="1">
        <v>-4.73472761637839E-15</v>
      </c>
      <c r="AD233" s="1">
        <v>-2.3635285461438598E-13</v>
      </c>
      <c r="AE233" s="1">
        <v>8.1500299213229806E-14</v>
      </c>
      <c r="AF233" s="1">
        <v>3.65461845409061E-14</v>
      </c>
      <c r="AG233" s="1">
        <v>-5.8958413524458797E-14</v>
      </c>
      <c r="AH233" s="1">
        <v>7.3245672878174197E-14</v>
      </c>
      <c r="AI233" s="1">
        <v>-4.0136365659333098E-14</v>
      </c>
      <c r="AJ233" s="1">
        <v>-2.1064763755875099E-13</v>
      </c>
      <c r="AK233" s="1">
        <v>4.7752780266359601E-14</v>
      </c>
      <c r="AL233" s="1">
        <v>-4.7752766689843298E-14</v>
      </c>
      <c r="AM233" s="1">
        <v>2.3732581302219701E-13</v>
      </c>
      <c r="AN233" s="1">
        <v>-2.9226743994449199E-13</v>
      </c>
      <c r="AO233" s="1">
        <v>6.9531474611722098E-13</v>
      </c>
      <c r="AP233" s="1">
        <v>-3.2363084904000803E-14</v>
      </c>
      <c r="AQ233" s="1">
        <v>5.4393157607142001E-14</v>
      </c>
      <c r="AR233" s="1">
        <v>-9.0038945809794997E-14</v>
      </c>
      <c r="AS233" s="1">
        <v>1.20314737160761E-12</v>
      </c>
      <c r="AT233" s="1">
        <v>8.8124983505967004E-14</v>
      </c>
      <c r="AU233" s="1">
        <v>2.9042965903523598E-13</v>
      </c>
      <c r="AV233">
        <v>63.009384020904797</v>
      </c>
      <c r="AW233" s="1">
        <v>-3.4731008412432103E-14</v>
      </c>
      <c r="AX233" s="1">
        <v>2.7641382162415599E-14</v>
      </c>
      <c r="AY233" s="1">
        <v>-9.4955749834264402E-14</v>
      </c>
      <c r="AZ233" s="1">
        <v>1.33383945652376E-13</v>
      </c>
      <c r="BA233" s="1">
        <v>-2.80345758466133E-14</v>
      </c>
      <c r="BB233" s="1">
        <v>3.1700171747994497E-14</v>
      </c>
      <c r="BC233" s="1">
        <v>-1.5092731590594099E-13</v>
      </c>
      <c r="BD233" s="1">
        <v>-1.4951773784860401E-13</v>
      </c>
      <c r="BE233" s="1">
        <v>-2.4883076558739998E-13</v>
      </c>
      <c r="BF233" s="1">
        <v>2.2994675838906199E-13</v>
      </c>
      <c r="BG233" s="1">
        <v>1.2824711244624801E-13</v>
      </c>
      <c r="BH233" s="1">
        <v>-4.0066566280567399E-15</v>
      </c>
      <c r="BI233" s="1">
        <v>6.2515273897071499E-14</v>
      </c>
      <c r="BJ233" s="1">
        <v>9.5730616477833803E-14</v>
      </c>
      <c r="BK233" s="1">
        <v>-7.5565009362544704E-14</v>
      </c>
      <c r="BL233" s="1">
        <v>-3.4764636803836099E-13</v>
      </c>
      <c r="BM233" s="1">
        <v>-1.2765483287571601E-13</v>
      </c>
      <c r="BN233" s="1">
        <v>-1.21685626634742E-12</v>
      </c>
      <c r="BO233" s="1">
        <v>1.2081789815473699E-14</v>
      </c>
      <c r="BP233" s="1">
        <v>-9.9840004527288505E-28</v>
      </c>
      <c r="BQ233" s="1">
        <v>-2.4129469099877402E-13</v>
      </c>
      <c r="BR233" s="1">
        <v>-6.1686916158602101E-14</v>
      </c>
      <c r="BS233" s="1">
        <v>-4.1261117351922E-13</v>
      </c>
      <c r="BT233" s="1">
        <v>-7.2641717767505195E-13</v>
      </c>
      <c r="BU233" s="1">
        <v>1.3003684920787901E-13</v>
      </c>
      <c r="BV233" s="1">
        <v>4.39433006649794E-13</v>
      </c>
      <c r="BW233" s="1">
        <v>4.0608208557759102E-14</v>
      </c>
      <c r="BX233" s="1">
        <v>1.41446175600006E-14</v>
      </c>
      <c r="BY233" s="1">
        <v>2.7123740247944599E-15</v>
      </c>
      <c r="BZ233" s="1">
        <v>1.1827677158145199E-13</v>
      </c>
      <c r="CA233" s="1">
        <v>6.3048218756711301E-14</v>
      </c>
      <c r="CB233" s="1">
        <v>-7.7490943067157806E-14</v>
      </c>
      <c r="CC233" s="1">
        <v>-9.3794190121720001E-14</v>
      </c>
      <c r="CD233" s="1">
        <v>2.8480388399107099E-13</v>
      </c>
      <c r="CE233" s="1">
        <v>4.2565865220449902E-14</v>
      </c>
      <c r="CF233" s="1">
        <v>4.2344661233690198E-14</v>
      </c>
      <c r="CG233" s="1">
        <v>-4.2074520892318899E-15</v>
      </c>
      <c r="CH233" s="1">
        <v>2.9175691800078202E-13</v>
      </c>
      <c r="CI233" s="1">
        <v>-4.9544965414978498E-15</v>
      </c>
      <c r="CJ233" s="1">
        <v>-1.63676004835085E-13</v>
      </c>
      <c r="CK233" s="1">
        <v>-6.4446190512140202E-15</v>
      </c>
      <c r="CX233">
        <f>COUNTIF(B233:CW233,"&gt;1")</f>
        <v>1</v>
      </c>
    </row>
    <row r="234" spans="1:102" x14ac:dyDescent="0.2">
      <c r="A234" t="s">
        <v>810</v>
      </c>
      <c r="B234" s="1">
        <v>-1.1340796270869701E-13</v>
      </c>
      <c r="C234" s="1">
        <v>-1.08372726299462E-13</v>
      </c>
      <c r="D234" s="1">
        <v>3.7557878486785299E-13</v>
      </c>
      <c r="E234" s="1">
        <v>-1.2324429552923401E-13</v>
      </c>
      <c r="F234">
        <v>0</v>
      </c>
      <c r="G234" s="1">
        <v>1.09463607625952E-13</v>
      </c>
      <c r="H234" s="1">
        <v>1.41798388331083E-14</v>
      </c>
      <c r="I234" s="1">
        <v>3.6734194451847099E-15</v>
      </c>
      <c r="J234" s="1">
        <v>2.27689685872172E-13</v>
      </c>
      <c r="K234" s="1">
        <v>2.2430114178921899E-13</v>
      </c>
      <c r="L234" s="1">
        <v>2.2945547796294701E-14</v>
      </c>
      <c r="M234" s="1">
        <v>-2.4010224785739099E-11</v>
      </c>
      <c r="N234" s="1">
        <v>3.6547571541917599E-14</v>
      </c>
      <c r="O234" s="1">
        <v>-5.7449982445238296E-14</v>
      </c>
      <c r="P234" s="1">
        <v>1.4164083387306201E-14</v>
      </c>
      <c r="Q234" s="1">
        <v>-2.4467183103660401E-14</v>
      </c>
      <c r="R234" s="1">
        <v>1.9199107034640699E-13</v>
      </c>
      <c r="S234" s="1">
        <v>5.0238628822905898E-14</v>
      </c>
      <c r="T234" s="1">
        <v>-9.445157765904711E-13</v>
      </c>
      <c r="U234" s="1">
        <v>7.5877433114605702E-14</v>
      </c>
      <c r="V234" s="1">
        <v>-1.34796671806075E-12</v>
      </c>
      <c r="W234" s="1">
        <v>-9.7616142438772601E-16</v>
      </c>
      <c r="X234" s="1">
        <v>-5.1391348062141798E-14</v>
      </c>
      <c r="Y234" s="1">
        <v>2.5870497888785601E-13</v>
      </c>
      <c r="Z234" s="1">
        <v>-1.07906147329291E-13</v>
      </c>
      <c r="AA234" s="1">
        <v>6.0882208018896003E-14</v>
      </c>
      <c r="AB234" s="1">
        <v>1.8124597195514999E-14</v>
      </c>
      <c r="AC234" s="1">
        <v>2.94885014246457E-14</v>
      </c>
      <c r="AD234" s="1">
        <v>3.6921972160609298E-14</v>
      </c>
      <c r="AE234" s="1">
        <v>-6.4910145117456306E-14</v>
      </c>
      <c r="AF234" s="1">
        <v>3.2699484563591502E-13</v>
      </c>
      <c r="AG234" s="1">
        <v>-4.4854903000270699E-13</v>
      </c>
      <c r="AH234" s="1">
        <v>2.5093119481350899E-14</v>
      </c>
      <c r="AI234" s="1">
        <v>-2.5778971449137099E-14</v>
      </c>
      <c r="AJ234" s="1">
        <v>2.93075368476096E-15</v>
      </c>
      <c r="AK234" s="1">
        <v>-1.4811077669058799E-13</v>
      </c>
      <c r="AL234" s="1">
        <v>-3.6698542880459901E-14</v>
      </c>
      <c r="AM234" s="1">
        <v>-1.2825895392112999E-13</v>
      </c>
      <c r="AN234" s="1">
        <v>-7.7957002470799004E-15</v>
      </c>
      <c r="AO234" s="1">
        <v>-1.33616447698745E-14</v>
      </c>
      <c r="AP234" s="1">
        <v>3.1024275793051902E-13</v>
      </c>
      <c r="AQ234" s="1">
        <v>1.0507502817287E-13</v>
      </c>
      <c r="AR234" s="1">
        <v>-1.2286774766721499E-14</v>
      </c>
      <c r="AS234" s="1">
        <v>9.5481289891091505E-13</v>
      </c>
      <c r="AT234" s="1">
        <v>-4.8887927525198399E-14</v>
      </c>
      <c r="AU234" s="1">
        <v>-7.3281519308773403E-13</v>
      </c>
      <c r="AV234" s="1">
        <v>1.9434871216932201E-14</v>
      </c>
      <c r="AW234" s="1">
        <v>-7.3176209503898501E-14</v>
      </c>
      <c r="AX234" s="1">
        <v>5.4560041019726901E-14</v>
      </c>
      <c r="AY234" s="1">
        <v>-6.4019684838587297E-14</v>
      </c>
      <c r="AZ234" s="1">
        <v>9.0077219758650696E-13</v>
      </c>
      <c r="BA234" s="1">
        <v>-1.9923703642347001E-14</v>
      </c>
      <c r="BB234" s="1">
        <v>-1.9118423134067101E-13</v>
      </c>
      <c r="BC234" s="1">
        <v>-3.94676059357556E-14</v>
      </c>
      <c r="BD234" s="1">
        <v>-1.3319150021334499E-13</v>
      </c>
      <c r="BE234" s="1">
        <v>-1.71700366590733E-14</v>
      </c>
      <c r="BF234" s="1">
        <v>2.41835008555537E-12</v>
      </c>
      <c r="BG234" s="1">
        <v>-6.8483227335338203E-14</v>
      </c>
      <c r="BH234" s="1">
        <v>5.24850041246991E-13</v>
      </c>
      <c r="BI234" s="1">
        <v>2.1160310464204399E-13</v>
      </c>
      <c r="BJ234" s="1">
        <v>-2.82334368418673E-14</v>
      </c>
      <c r="BK234" s="1">
        <v>-1.0960692109881501E-13</v>
      </c>
      <c r="BL234" s="1">
        <v>7.1955233292843401E-13</v>
      </c>
      <c r="BM234" s="1">
        <v>1.9619888000726301E-13</v>
      </c>
      <c r="BN234" s="1">
        <v>3.7365966131761201E-13</v>
      </c>
      <c r="BO234" s="1">
        <v>-1.2600865685556201E-13</v>
      </c>
      <c r="BP234" s="1">
        <v>-1.9849491020707201E-13</v>
      </c>
      <c r="BQ234" s="1">
        <v>5.8147125607600001E-15</v>
      </c>
      <c r="BR234" s="1">
        <v>-1.7215135448538099E-13</v>
      </c>
      <c r="BS234" s="1">
        <v>-2.84708830741127E-13</v>
      </c>
      <c r="BT234" s="1">
        <v>2.91299770031705E-13</v>
      </c>
      <c r="BU234" s="1">
        <v>2.4766109864732501E-14</v>
      </c>
      <c r="BV234" s="1">
        <v>-1.9590950544716499E-14</v>
      </c>
      <c r="BW234" s="1">
        <v>-2.04714724928833E-13</v>
      </c>
      <c r="BX234" s="1">
        <v>1.31409429893604E-13</v>
      </c>
      <c r="BY234" s="1">
        <v>-1.63305622114112E-13</v>
      </c>
      <c r="BZ234" s="1">
        <v>3.9766618550028101E-13</v>
      </c>
      <c r="CA234" s="1">
        <v>-2.50054039037405E-14</v>
      </c>
      <c r="CB234" s="1">
        <v>-1.20817221525409E-13</v>
      </c>
      <c r="CC234" s="1">
        <v>-6.2827889514382399E-14</v>
      </c>
      <c r="CD234" s="1">
        <v>3.10692254135484E-16</v>
      </c>
      <c r="CE234" s="1">
        <v>-5.7096164194199001E-14</v>
      </c>
      <c r="CF234" s="1">
        <v>-9.9764787960450807E-15</v>
      </c>
      <c r="CG234">
        <v>84.522301847611004</v>
      </c>
      <c r="CH234" s="1">
        <v>-8.6184023552134104E-14</v>
      </c>
      <c r="CI234" s="1">
        <v>-3.9219817651922298E-12</v>
      </c>
      <c r="CJ234" s="1">
        <v>-5.7489625608447799E-14</v>
      </c>
      <c r="CX234">
        <f>COUNTIF(B234:CW234,"&gt;1")</f>
        <v>1</v>
      </c>
    </row>
    <row r="235" spans="1:102" x14ac:dyDescent="0.2">
      <c r="A235" t="s">
        <v>871</v>
      </c>
      <c r="B235" s="1">
        <v>1.8448492609062099E-14</v>
      </c>
      <c r="C235" s="1">
        <v>9.5827712768945704E-14</v>
      </c>
      <c r="D235" s="1">
        <v>5.0381654586720897E-14</v>
      </c>
      <c r="E235" s="1">
        <v>3.0968287948602901E-13</v>
      </c>
      <c r="F235" s="1">
        <v>2.36450940554263E-14</v>
      </c>
      <c r="G235" s="1">
        <v>8.6900102157057399E-30</v>
      </c>
      <c r="H235" s="1">
        <v>9.1547124753743795E-14</v>
      </c>
      <c r="I235" s="1">
        <v>4.3691138939663502E-13</v>
      </c>
      <c r="J235" s="1">
        <v>3.3635681276085903E-14</v>
      </c>
      <c r="K235" s="1">
        <v>2.03231965843315E-13</v>
      </c>
      <c r="L235" s="1">
        <v>-8.1931927045970205E-14</v>
      </c>
      <c r="M235" s="1">
        <v>-3.7921102252055098E-16</v>
      </c>
      <c r="N235" s="1">
        <v>-9.8432596578471705E-14</v>
      </c>
      <c r="O235" s="1">
        <v>-1.5329273214517698E-14</v>
      </c>
      <c r="P235" s="1">
        <v>6.2388632905865695E-14</v>
      </c>
      <c r="Q235" s="1">
        <v>7.1242792158867205E-14</v>
      </c>
      <c r="R235" s="1">
        <v>-1.23904208347451E-13</v>
      </c>
      <c r="S235" s="1">
        <v>-1.3199837491867499E-13</v>
      </c>
      <c r="T235" s="1">
        <v>1.0685636238092E-13</v>
      </c>
      <c r="U235" s="1">
        <v>1.9986099865927899E-14</v>
      </c>
      <c r="V235" s="1">
        <v>-1.19989903892199E-14</v>
      </c>
      <c r="W235" s="1">
        <v>2.48876619373486E-14</v>
      </c>
      <c r="X235" s="1">
        <v>1.26035911351354E-13</v>
      </c>
      <c r="Y235" s="1">
        <v>-1.94610989839395E-14</v>
      </c>
      <c r="Z235">
        <v>0</v>
      </c>
      <c r="AA235" s="1">
        <v>-1.41401790271873E-13</v>
      </c>
      <c r="AB235" s="1">
        <v>2.1742560588363201E-14</v>
      </c>
      <c r="AC235" s="1">
        <v>-2.8538256969175599E-13</v>
      </c>
      <c r="AD235" s="1">
        <v>-2.04750694539842E-13</v>
      </c>
      <c r="AE235" s="1">
        <v>-6.63580899040798E-14</v>
      </c>
      <c r="AF235" s="1">
        <v>-2.5138986995684899E-14</v>
      </c>
      <c r="AG235" s="1">
        <v>-1.20154877538684E-13</v>
      </c>
      <c r="AH235" s="1">
        <v>-3.8842662413656399E-15</v>
      </c>
      <c r="AI235" s="1">
        <v>-8.9977562875542099E-14</v>
      </c>
      <c r="AJ235" s="1">
        <v>3.4047214137559899E-13</v>
      </c>
      <c r="AK235" s="1">
        <v>4.0485406880450099E-13</v>
      </c>
      <c r="AL235" s="1">
        <v>1.7769025112623699E-13</v>
      </c>
      <c r="AM235" s="1">
        <v>1.5736080474596601E-13</v>
      </c>
      <c r="AN235" s="1">
        <v>-3.64581437655057E-13</v>
      </c>
      <c r="AO235" s="1">
        <v>6.1274363400336101E-15</v>
      </c>
      <c r="AP235" s="1">
        <v>-3.2659235330791402E-13</v>
      </c>
      <c r="AQ235" s="1">
        <v>1.1515462215638501E-13</v>
      </c>
      <c r="AR235" s="1">
        <v>-1.1591874249056401E-13</v>
      </c>
      <c r="AS235" s="1">
        <v>5.5621397946048803E-13</v>
      </c>
      <c r="AT235" s="1">
        <v>-8.3748411661394696E-13</v>
      </c>
      <c r="AU235" s="1">
        <v>8.5478990881082797E-13</v>
      </c>
      <c r="AV235" s="1">
        <v>-6.2222352411732701E-14</v>
      </c>
      <c r="AW235" s="1">
        <v>-1.8592270880014101E-13</v>
      </c>
      <c r="AX235" s="1">
        <v>1.4194091063619701E-12</v>
      </c>
      <c r="AY235" s="1">
        <v>-8.8554967336553603E-14</v>
      </c>
      <c r="AZ235" s="1">
        <v>3.3871835678815102E-14</v>
      </c>
      <c r="BA235" s="1">
        <v>9.7305978551578798E-14</v>
      </c>
      <c r="BB235" s="1">
        <v>-2.8804171318152198E-13</v>
      </c>
      <c r="BC235" s="1">
        <v>3.1716248869390002E-13</v>
      </c>
      <c r="BD235" s="1">
        <v>-9.9161724961023597E-14</v>
      </c>
      <c r="BE235" s="1">
        <v>-1.331080862138E-14</v>
      </c>
      <c r="BF235" s="1">
        <v>2.63197444380919E-14</v>
      </c>
      <c r="BG235" s="1">
        <v>8.5956061137853506E-15</v>
      </c>
      <c r="BH235" s="1">
        <v>-2.67161339474727E-14</v>
      </c>
      <c r="BI235" s="1">
        <v>-2.4102896542995199E-14</v>
      </c>
      <c r="BJ235" s="1">
        <v>-1.50930042671009E-28</v>
      </c>
      <c r="BK235" s="1">
        <v>-2.0728297913226301E-14</v>
      </c>
      <c r="BL235" s="1">
        <v>1.23772289333617E-13</v>
      </c>
      <c r="BM235" s="1">
        <v>2.3725534858838199E-13</v>
      </c>
      <c r="BN235" s="1">
        <v>8.1017386021633503E-14</v>
      </c>
      <c r="BO235" s="1">
        <v>-2.21800338654477E-13</v>
      </c>
      <c r="BP235" s="1">
        <v>4.2575587865315602E-13</v>
      </c>
      <c r="BQ235" s="1">
        <v>8.6753990996248295E-14</v>
      </c>
      <c r="BR235" s="1">
        <v>-3.0936180059958899E-14</v>
      </c>
      <c r="BS235" s="1">
        <v>4.8401043489755302E-14</v>
      </c>
      <c r="BT235" s="1">
        <v>1.81745564092785E-14</v>
      </c>
      <c r="BU235" s="1">
        <v>7.5765144891265494E-14</v>
      </c>
      <c r="BV235" s="1">
        <v>4.5483353704372499E-13</v>
      </c>
      <c r="BW235" s="1">
        <v>-4.2223683196522799E-15</v>
      </c>
      <c r="BX235" s="1">
        <v>-1.2686452821652599E-14</v>
      </c>
      <c r="BY235" s="1">
        <v>-1.48463790184589E-14</v>
      </c>
      <c r="BZ235" s="1">
        <v>3.3423021255954399E-14</v>
      </c>
      <c r="CA235" s="1">
        <v>-1.8978856438191999E-14</v>
      </c>
      <c r="CB235" s="1">
        <v>-2.2693760891804701E-13</v>
      </c>
      <c r="CC235" s="1">
        <v>-7.0636634664842898E-14</v>
      </c>
      <c r="CD235" s="1">
        <v>7.9291217774742602E-14</v>
      </c>
      <c r="CE235" s="1">
        <v>7.7475379604026006E-14</v>
      </c>
      <c r="CF235" s="1">
        <v>1.8223973300272401E-14</v>
      </c>
      <c r="CG235" s="1">
        <v>4.1296992447199003E-14</v>
      </c>
      <c r="CH235" s="1">
        <v>-7.6312891022026598E-13</v>
      </c>
      <c r="CI235" s="1">
        <v>1.08285781490292E-13</v>
      </c>
      <c r="CJ235" s="1">
        <v>1.43334021681582E-12</v>
      </c>
      <c r="CK235" s="1">
        <v>-7.6536629357327999E-13</v>
      </c>
      <c r="CL235" s="1">
        <v>-6.7132274955295995E-13</v>
      </c>
      <c r="CM235" s="1">
        <v>2.5974870119083201E-14</v>
      </c>
      <c r="CN235">
        <v>73.351048470063603</v>
      </c>
      <c r="CO235" s="1">
        <v>3.4502947475377399E-14</v>
      </c>
      <c r="CP235" s="1">
        <v>-2.8928769129064099E-13</v>
      </c>
      <c r="CX235">
        <f>COUNTIF(B235:CW235,"&gt;1")</f>
        <v>1</v>
      </c>
    </row>
    <row r="236" spans="1:102" x14ac:dyDescent="0.2">
      <c r="A236" t="s">
        <v>141</v>
      </c>
      <c r="B236" s="1">
        <v>3.8445620586273499E-12</v>
      </c>
      <c r="C236" s="1">
        <v>-5.4254789263878201E-11</v>
      </c>
      <c r="D236">
        <v>119.759010688771</v>
      </c>
      <c r="E236" s="1">
        <v>4.8032307382851898E-12</v>
      </c>
      <c r="F236" s="1">
        <v>-2.4002050567356799E-12</v>
      </c>
      <c r="G236" s="1">
        <v>-1.0145005318952701E-11</v>
      </c>
      <c r="H236" s="1">
        <v>-5.8469795654280897E-12</v>
      </c>
      <c r="I236" s="1">
        <v>-2.77060590190604E-11</v>
      </c>
      <c r="J236" s="1">
        <v>-7.7869804251764906E-12</v>
      </c>
      <c r="K236" s="1">
        <v>5.4999129513740999E-13</v>
      </c>
      <c r="L236" s="1">
        <v>-3.5450723007173498E-12</v>
      </c>
      <c r="M236" s="1">
        <v>1.47059987349984E-13</v>
      </c>
      <c r="N236" s="1">
        <v>-2.3440381724557101E-11</v>
      </c>
      <c r="O236" s="1">
        <v>2.0551631827740301E-12</v>
      </c>
      <c r="P236" s="1">
        <v>-6.8364187043007403E-12</v>
      </c>
      <c r="Q236" s="1">
        <v>-1.65215512287646E-13</v>
      </c>
      <c r="R236" s="1">
        <v>-3.09882827596644E-12</v>
      </c>
      <c r="S236" s="1">
        <v>-2.7917376456125301E-12</v>
      </c>
      <c r="T236" s="1">
        <v>-4.9222021216178497E-12</v>
      </c>
      <c r="U236" s="1">
        <v>-3.3250421382662598E-12</v>
      </c>
      <c r="V236" s="1">
        <v>-6.2186161197744801E-12</v>
      </c>
      <c r="W236" s="1">
        <v>1.8451623297272099E-11</v>
      </c>
      <c r="X236" s="1">
        <v>-7.5443306386834596E-12</v>
      </c>
      <c r="Y236" s="1">
        <v>-1.4910755500311101E-10</v>
      </c>
      <c r="Z236" s="1">
        <v>-3.2904154198486102E-12</v>
      </c>
      <c r="AA236" s="1">
        <v>2.2745936597677299E-12</v>
      </c>
      <c r="AB236" s="1">
        <v>-1.76598552415152E-12</v>
      </c>
      <c r="AC236" s="1">
        <v>-1.9742758931528501E-12</v>
      </c>
      <c r="AD236" s="1">
        <v>7.1273820032805995E-15</v>
      </c>
      <c r="AE236" s="1">
        <v>1.9597935853399801E-11</v>
      </c>
      <c r="AF236" s="1">
        <v>6.3438032851903901E-12</v>
      </c>
      <c r="AG236" s="1">
        <v>6.7551504251726703E-13</v>
      </c>
      <c r="AH236" s="1">
        <v>-4.4478548632325802E-12</v>
      </c>
      <c r="AI236" s="1">
        <v>3.4552875274928801E-12</v>
      </c>
      <c r="AJ236" s="1">
        <v>2.7023029023590702E-12</v>
      </c>
      <c r="AK236" s="1">
        <v>-4.7483309001929899E-12</v>
      </c>
      <c r="AL236" s="1">
        <v>-3.2139449450433399E-12</v>
      </c>
      <c r="AM236" s="1">
        <v>-7.1014730754661298E-12</v>
      </c>
      <c r="AN236" s="1">
        <v>8.0812773515217605E-12</v>
      </c>
      <c r="AO236" s="1">
        <v>4.4657805582494301E-12</v>
      </c>
      <c r="AP236" s="1">
        <v>-3.4088324269119398E-12</v>
      </c>
      <c r="AQ236" s="1">
        <v>-1.03188562421793E-11</v>
      </c>
      <c r="AR236" s="1">
        <v>-1.55164342873961E-12</v>
      </c>
      <c r="AS236" s="1">
        <v>-1.1827210389284801E-11</v>
      </c>
      <c r="AT236" s="1">
        <v>-3.46800268621595E-12</v>
      </c>
      <c r="AU236" s="1">
        <v>3.7427744279235701E-12</v>
      </c>
      <c r="AV236" s="1">
        <v>-1.9687574107555901E-13</v>
      </c>
      <c r="AW236" s="1">
        <v>-4.8245702912470899E-12</v>
      </c>
      <c r="AX236" s="1">
        <v>-6.4125869795012997E-12</v>
      </c>
      <c r="AY236" s="1">
        <v>-4.39677115349948E-12</v>
      </c>
      <c r="AZ236" s="1">
        <v>-4.3970070066785302E-12</v>
      </c>
      <c r="BA236" s="1">
        <v>3.6020059130026898E-13</v>
      </c>
      <c r="BB236" s="1">
        <v>-3.4177833525305799E-11</v>
      </c>
      <c r="BC236" s="1">
        <v>-4.9232623276716798E-11</v>
      </c>
      <c r="BD236" s="1">
        <v>-8.5116921877271593E-12</v>
      </c>
      <c r="BE236" s="1">
        <v>3.1941210440090001E-12</v>
      </c>
      <c r="BF236" s="1">
        <v>-2.2395727992110502E-12</v>
      </c>
      <c r="BG236" s="1">
        <v>-9.6469860718614292E-12</v>
      </c>
      <c r="BH236" s="1">
        <v>3.2607123059570198E-12</v>
      </c>
      <c r="BI236" s="1">
        <v>1.4062259165387001E-12</v>
      </c>
      <c r="BJ236" s="1">
        <v>-5.1765780840707397E-12</v>
      </c>
      <c r="BK236" s="1">
        <v>5.7873411251117204E-12</v>
      </c>
      <c r="BL236" s="1">
        <v>8.5682718584204499E-13</v>
      </c>
      <c r="BM236" s="1">
        <v>-1.5700811121158101E-12</v>
      </c>
      <c r="BN236" s="1">
        <v>5.4241957646959204E-12</v>
      </c>
      <c r="BO236" s="1">
        <v>-3.6831729618928903E-12</v>
      </c>
      <c r="BP236" s="1">
        <v>3.59107080911416E-12</v>
      </c>
      <c r="BQ236" s="1">
        <v>1.68777744557378E-12</v>
      </c>
      <c r="BR236" s="1">
        <v>-3.29840915827799E-12</v>
      </c>
      <c r="BS236" s="1">
        <v>9.5347593825484093E-12</v>
      </c>
      <c r="BT236" s="1">
        <v>3.47501982309836E-12</v>
      </c>
      <c r="BU236" s="1">
        <v>-1.7139127207654599E-11</v>
      </c>
      <c r="BV236" s="1">
        <v>-1.9135380808282402E-11</v>
      </c>
      <c r="BW236" s="1">
        <v>4.3502201547003101E-12</v>
      </c>
      <c r="BX236" s="1">
        <v>-6.5708047723049799E-12</v>
      </c>
      <c r="BY236" s="1">
        <v>-2.8693795832372699E-12</v>
      </c>
      <c r="BZ236">
        <v>134.56424042031099</v>
      </c>
      <c r="CA236" s="1">
        <v>-2.6576109170791298E-12</v>
      </c>
      <c r="CB236" s="1">
        <v>4.4815953904888102E-13</v>
      </c>
      <c r="CC236" s="1">
        <v>-8.2951841574612307E-12</v>
      </c>
      <c r="CD236" s="1">
        <v>-3.6605822769179001E-12</v>
      </c>
      <c r="CE236" s="1">
        <v>-3.5307546103941701E-12</v>
      </c>
      <c r="CF236" s="1">
        <v>-5.0370446886197303E-13</v>
      </c>
      <c r="CG236" s="1">
        <v>-2.8737234410868001E-12</v>
      </c>
      <c r="CH236" s="1">
        <v>-3.2692642277790899E-12</v>
      </c>
      <c r="CI236" s="1">
        <v>1.4203866273282299E-12</v>
      </c>
      <c r="CJ236" s="1">
        <v>1.5708464345374199E-13</v>
      </c>
      <c r="CK236" s="1">
        <v>-1.23782184435121E-11</v>
      </c>
      <c r="CL236" s="1">
        <v>3.8162037369259802E-12</v>
      </c>
      <c r="CM236" s="1">
        <v>-8.6477644325312598E-12</v>
      </c>
      <c r="CN236" s="1">
        <v>-3.2604738353063198E-13</v>
      </c>
      <c r="CO236" s="1">
        <v>-2.96989021714826E-12</v>
      </c>
      <c r="CP236" s="1">
        <v>6.3986303530533201E-13</v>
      </c>
      <c r="CQ236" s="1">
        <v>-7.0421373977675902E-13</v>
      </c>
      <c r="CR236" s="1">
        <v>-4.4598276466179104E-12</v>
      </c>
      <c r="CS236" s="1">
        <v>-5.5214001466914702E-12</v>
      </c>
      <c r="CT236" s="1">
        <v>-4.6193619596128898E-12</v>
      </c>
      <c r="CU236" s="1">
        <v>-3.4987281235474201E-12</v>
      </c>
      <c r="CV236" s="1">
        <v>1.30337291985196E-14</v>
      </c>
      <c r="CW236" s="1">
        <v>2.8621033020525501E-27</v>
      </c>
      <c r="CX236">
        <f>COUNTIF(B236:CW236,"&gt;1")</f>
        <v>2</v>
      </c>
    </row>
    <row r="237" spans="1:102" x14ac:dyDescent="0.2">
      <c r="A237" t="s">
        <v>143</v>
      </c>
      <c r="B237" s="1">
        <v>5.3554899090963202E-13</v>
      </c>
      <c r="C237" s="1">
        <v>-3.8555028298703501E-12</v>
      </c>
      <c r="D237">
        <v>119.759010688777</v>
      </c>
      <c r="E237" s="1">
        <v>-3.71594908095396E-12</v>
      </c>
      <c r="F237" s="1">
        <v>-6.4533055708718998E-12</v>
      </c>
      <c r="G237" s="1">
        <v>8.79102761836244E-12</v>
      </c>
      <c r="H237" s="1">
        <v>-2.9845961323001999E-12</v>
      </c>
      <c r="I237" s="1">
        <v>3.6754133377265901E-11</v>
      </c>
      <c r="J237" s="1">
        <v>1.17335646476801E-12</v>
      </c>
      <c r="K237" s="1">
        <v>2.6479571025177499E-12</v>
      </c>
      <c r="L237" s="1">
        <v>-1.43817070227346E-11</v>
      </c>
      <c r="M237" s="1">
        <v>2.5313616689353799E-11</v>
      </c>
      <c r="N237" s="1">
        <v>-1.9836444326646401E-11</v>
      </c>
      <c r="O237" s="1">
        <v>-1.5340278508481902E-11</v>
      </c>
      <c r="P237" s="1">
        <v>3.0276567140362499E-12</v>
      </c>
      <c r="Q237" s="1">
        <v>4.0021532820147302E-13</v>
      </c>
      <c r="R237" s="1">
        <v>-3.16308544356895E-12</v>
      </c>
      <c r="S237" s="1">
        <v>-1.0058308329187699E-11</v>
      </c>
      <c r="T237" s="1">
        <v>2.0160098311445599E-13</v>
      </c>
      <c r="U237" s="1">
        <v>-1.05795807820906E-11</v>
      </c>
      <c r="V237" s="1">
        <v>3.3270274017265601E-12</v>
      </c>
      <c r="W237" s="1">
        <v>1.4912627536185001E-11</v>
      </c>
      <c r="X237" s="1">
        <v>-1.11087414102292E-11</v>
      </c>
      <c r="Y237" s="1">
        <v>-1.25504468723892E-11</v>
      </c>
      <c r="Z237" s="1">
        <v>-1.2963282008628499E-10</v>
      </c>
      <c r="AA237" s="1">
        <v>-3.5055775211385498E-11</v>
      </c>
      <c r="AB237" s="1">
        <v>-6.2562646237667901E-12</v>
      </c>
      <c r="AC237" s="1">
        <v>-1.7559833547989099E-11</v>
      </c>
      <c r="AD237" s="1">
        <v>8.2967296724644294E-12</v>
      </c>
      <c r="AE237" s="1">
        <v>2.0699732698320702E-11</v>
      </c>
      <c r="AF237" s="1">
        <v>1.0158354674655901E-11</v>
      </c>
      <c r="AG237" s="1">
        <v>-1.0404962394513E-11</v>
      </c>
      <c r="AH237" s="1">
        <v>1.0127571545778701E-11</v>
      </c>
      <c r="AI237" s="1">
        <v>4.8698950748443399E-12</v>
      </c>
      <c r="AJ237" s="1">
        <v>-6.8135761795815396E-11</v>
      </c>
      <c r="AK237" s="1">
        <v>-8.6887233846104494E-12</v>
      </c>
      <c r="AL237" s="1">
        <v>7.70506633256023E-12</v>
      </c>
      <c r="AM237" s="1">
        <v>-2.0053163531918998E-11</v>
      </c>
      <c r="AN237" s="1">
        <v>-5.8453654202098798E-12</v>
      </c>
      <c r="AO237" s="1">
        <v>-8.7289871362573008E-12</v>
      </c>
      <c r="AP237" s="1">
        <v>4.5908882741742397E-13</v>
      </c>
      <c r="AQ237" s="1">
        <v>-1.0025370455705799E-11</v>
      </c>
      <c r="AR237" s="1">
        <v>-3.2037329546569499E-12</v>
      </c>
      <c r="AS237" s="1">
        <v>-2.13881363256259E-11</v>
      </c>
      <c r="AT237" s="1">
        <v>-7.7840259458418394E-12</v>
      </c>
      <c r="AU237" s="1">
        <v>5.9555713493704103E-12</v>
      </c>
      <c r="AV237" s="1">
        <v>7.3108066829535804E-12</v>
      </c>
      <c r="AW237" s="1">
        <v>-1.21952897317818E-11</v>
      </c>
      <c r="AX237" s="1">
        <v>-5.0668769843570002E-12</v>
      </c>
      <c r="AY237" s="1">
        <v>-1.2294110360990599E-13</v>
      </c>
      <c r="AZ237" s="1">
        <v>-2.6751169577455301E-12</v>
      </c>
      <c r="BA237" s="1">
        <v>-3.8741306622735901E-13</v>
      </c>
      <c r="BB237" s="1">
        <v>-4.5477099197887001E-10</v>
      </c>
      <c r="BC237" s="1">
        <v>1.63425501215671E-11</v>
      </c>
      <c r="BD237" s="1">
        <v>-2.2285605417932301E-11</v>
      </c>
      <c r="BE237" s="1">
        <v>1.6682824327753201E-11</v>
      </c>
      <c r="BF237" s="1">
        <v>6.9824215624176696E-13</v>
      </c>
      <c r="BG237" s="1">
        <v>-2.6494750784437201E-11</v>
      </c>
      <c r="BH237" s="1">
        <v>-1.37722616289279E-11</v>
      </c>
      <c r="BI237" s="1">
        <v>-1.0502082889750999E-11</v>
      </c>
      <c r="BJ237" s="1">
        <v>-6.3853174122091394E-11</v>
      </c>
      <c r="BK237" s="1">
        <v>8.5714702738428395E-12</v>
      </c>
      <c r="BL237" s="1">
        <v>3.0424015365074301E-13</v>
      </c>
      <c r="BM237" s="1">
        <v>9.4826088467440699E-14</v>
      </c>
      <c r="BN237" s="1">
        <v>4.9858883396097699E-12</v>
      </c>
      <c r="BO237" s="1">
        <v>-8.3213562308982294E-12</v>
      </c>
      <c r="BP237" s="1">
        <v>2.3230197489508801E-10</v>
      </c>
      <c r="BQ237" s="1">
        <v>-7.1524245270507501E-12</v>
      </c>
      <c r="BR237" s="1">
        <v>-8.8534318654614104E-12</v>
      </c>
      <c r="BS237" s="1">
        <v>-1.5490304935090001E-11</v>
      </c>
      <c r="BT237" s="1">
        <v>3.43158517564333E-12</v>
      </c>
      <c r="BU237" s="1">
        <v>4.4810114609249396E-12</v>
      </c>
      <c r="BV237" s="1">
        <v>-3.4898703113772402E-12</v>
      </c>
      <c r="BW237" s="1">
        <v>8.5202571341827103E-12</v>
      </c>
      <c r="BX237" s="1">
        <v>-4.42541041393184E-12</v>
      </c>
      <c r="BY237" s="1">
        <v>1.3830496573006099E-10</v>
      </c>
      <c r="BZ237">
        <v>134.56424042031</v>
      </c>
      <c r="CA237" s="1">
        <v>9.6600822984331595E-12</v>
      </c>
      <c r="CB237" s="1">
        <v>-4.3967684175822598E-12</v>
      </c>
      <c r="CC237" s="1">
        <v>3.0561507638736E-13</v>
      </c>
      <c r="CD237" s="1">
        <v>7.3581056604906094E-12</v>
      </c>
      <c r="CE237" s="1">
        <v>-6.0572532016676701E-12</v>
      </c>
      <c r="CF237" s="1">
        <v>-1.7547420578543301E-11</v>
      </c>
      <c r="CG237" s="1">
        <v>-2.3930942492667199E-11</v>
      </c>
      <c r="CH237" s="1">
        <v>-1.60257827388561E-12</v>
      </c>
      <c r="CI237" s="1">
        <v>-1.2327952168056299E-11</v>
      </c>
      <c r="CJ237" s="1">
        <v>3.8363278430566399E-12</v>
      </c>
      <c r="CK237" s="1">
        <v>-7.6276666886320706E-12</v>
      </c>
      <c r="CL237" s="1">
        <v>4.7414639827269596E-12</v>
      </c>
      <c r="CM237" s="1">
        <v>-1.4596000918853499E-12</v>
      </c>
      <c r="CN237" s="1">
        <v>6.65901010859464E-12</v>
      </c>
      <c r="CO237" s="1">
        <v>-5.53724556673601E-12</v>
      </c>
      <c r="CP237" s="1">
        <v>3.0310525848038601E-12</v>
      </c>
      <c r="CQ237" s="1">
        <v>3.8809905909221799E-14</v>
      </c>
      <c r="CR237" s="1">
        <v>1.1136659365754E-12</v>
      </c>
      <c r="CS237" s="1">
        <v>-1.47862181696055E-11</v>
      </c>
      <c r="CT237" s="1">
        <v>1.5680172379517099E-11</v>
      </c>
      <c r="CU237" s="1">
        <v>-4.2975777252466297E-12</v>
      </c>
      <c r="CV237" s="1">
        <v>-1.1293631804117199E-11</v>
      </c>
      <c r="CW237" s="1">
        <v>1.26552457893338E-11</v>
      </c>
      <c r="CX237">
        <f>COUNTIF(B237:CW237,"&gt;1")</f>
        <v>2</v>
      </c>
    </row>
    <row r="238" spans="1:102" x14ac:dyDescent="0.2">
      <c r="A238" t="s">
        <v>245</v>
      </c>
      <c r="B238" s="1">
        <v>1.01066926623548E-11</v>
      </c>
      <c r="C238" s="1">
        <v>8.0534503818233602E-13</v>
      </c>
      <c r="D238" s="1">
        <v>4.6278353119098704E-12</v>
      </c>
      <c r="E238" s="1">
        <v>2.6011526545397099E-11</v>
      </c>
      <c r="F238" s="1">
        <v>-1.69928504344968E-11</v>
      </c>
      <c r="G238" s="1">
        <v>6.5634648952470198E-12</v>
      </c>
      <c r="H238" s="1">
        <v>-8.0469361935232205E-12</v>
      </c>
      <c r="I238" s="1">
        <v>-3.1058092537688302E-11</v>
      </c>
      <c r="J238" s="1">
        <v>1.3726681496715399E-11</v>
      </c>
      <c r="K238">
        <v>0</v>
      </c>
      <c r="L238" s="1">
        <v>-2.0848285385932101E-12</v>
      </c>
      <c r="M238" s="1">
        <v>1.99668475737206E-11</v>
      </c>
      <c r="N238" s="1">
        <v>-4.6756853016011203E-12</v>
      </c>
      <c r="O238" s="1">
        <v>-4.7071151102257701E-12</v>
      </c>
      <c r="P238" s="1">
        <v>2.7536937136049599E-11</v>
      </c>
      <c r="Q238" s="1">
        <v>-2.1867619916613201E-12</v>
      </c>
      <c r="R238" s="1">
        <v>-5.2608905019220504E-12</v>
      </c>
      <c r="S238" s="1">
        <v>-3.19878179519129E-11</v>
      </c>
      <c r="T238" s="1">
        <v>1.6094408210610399E-11</v>
      </c>
      <c r="U238" s="1">
        <v>-3.8944343167322398E-12</v>
      </c>
      <c r="V238" s="1">
        <v>-1.4069567444274999E-11</v>
      </c>
      <c r="W238" s="1">
        <v>4.7887111851074802E-12</v>
      </c>
      <c r="X238" s="1">
        <v>-1.57799560764675E-11</v>
      </c>
      <c r="Y238" s="1">
        <v>-1.18552714423286E-11</v>
      </c>
      <c r="Z238" s="1">
        <v>7.4076216296988201E-12</v>
      </c>
      <c r="AA238" s="1">
        <v>1.5386234785377601E-11</v>
      </c>
      <c r="AB238" s="1">
        <v>5.6194625423320002E-14</v>
      </c>
      <c r="AC238" s="1">
        <v>-4.0362677108645602E-11</v>
      </c>
      <c r="AD238" s="1">
        <v>-3.2983725089190999E-11</v>
      </c>
      <c r="AE238">
        <v>86.954234117409698</v>
      </c>
      <c r="AF238" s="1">
        <v>-1.4589105767444199E-11</v>
      </c>
      <c r="AG238">
        <v>96.014034287673795</v>
      </c>
      <c r="AH238" s="1">
        <v>1.5545612820952499E-11</v>
      </c>
      <c r="AI238" s="1">
        <v>6.3297177541347198E-12</v>
      </c>
      <c r="AJ238" s="1">
        <v>2.6774094946999301E-11</v>
      </c>
      <c r="AK238" s="1">
        <v>3.9976377403647303E-12</v>
      </c>
      <c r="AL238" s="1">
        <v>7.3768872211392299E-12</v>
      </c>
      <c r="AM238" s="1">
        <v>-1.5724450312178101E-11</v>
      </c>
      <c r="AN238" s="1">
        <v>-1.0720693586374E-11</v>
      </c>
      <c r="AO238" s="1">
        <v>-1.8094665549100301E-11</v>
      </c>
      <c r="AP238" s="1">
        <v>-5.3439507752314899E-12</v>
      </c>
      <c r="AQ238" s="1">
        <v>8.5960292872484406E-12</v>
      </c>
      <c r="AR238" s="1">
        <v>-9.5514392985659103E-12</v>
      </c>
      <c r="AS238" s="1">
        <v>-3.6392410140220599E-11</v>
      </c>
      <c r="AT238" s="1">
        <v>-1.57633518477513E-11</v>
      </c>
      <c r="AU238" s="1">
        <v>2.6516000842770499E-11</v>
      </c>
      <c r="AV238" s="1">
        <v>2.1069113319492001E-11</v>
      </c>
      <c r="AW238" s="1">
        <v>-1.9150079241613899E-11</v>
      </c>
      <c r="AX238" s="1">
        <v>-1.40013068186141E-11</v>
      </c>
      <c r="AY238" s="1">
        <v>8.8493720824855393E-12</v>
      </c>
      <c r="AZ238" s="1">
        <v>2.6713450501917802E-12</v>
      </c>
      <c r="BA238" s="1">
        <v>6.3210942281339503E-12</v>
      </c>
      <c r="BB238" s="1">
        <v>-1.09779699287917E-12</v>
      </c>
      <c r="BC238" s="1">
        <v>1.2618303228548599E-11</v>
      </c>
      <c r="BD238" s="1">
        <v>-4.3599973839521999E-11</v>
      </c>
      <c r="BE238" s="1">
        <v>1.38554168334649E-11</v>
      </c>
      <c r="BF238" s="1">
        <v>-1.3981067041841999E-11</v>
      </c>
      <c r="BG238" s="1">
        <v>-1.7483080770652299E-11</v>
      </c>
      <c r="BH238" s="1">
        <v>-3.0122037124752502E-12</v>
      </c>
      <c r="BI238" s="1">
        <v>-1.0826721961112701E-11</v>
      </c>
      <c r="BJ238" s="1">
        <v>-3.34044488954339E-11</v>
      </c>
      <c r="BK238" s="1">
        <v>-1.43711251318281E-11</v>
      </c>
      <c r="BL238" s="1">
        <v>-1.5943183550562499E-11</v>
      </c>
      <c r="BM238" s="1">
        <v>4.43413635738652E-11</v>
      </c>
      <c r="BN238" s="1">
        <v>7.9822238693907998E-14</v>
      </c>
      <c r="BO238" s="1">
        <v>-1.97152388291002E-11</v>
      </c>
      <c r="BP238" s="1">
        <v>1.76019766090256E-11</v>
      </c>
      <c r="BQ238" s="1">
        <v>-1.2851638629464E-12</v>
      </c>
      <c r="BR238" s="1">
        <v>-1.06833591761028E-11</v>
      </c>
      <c r="BS238" s="1">
        <v>-8.9974557399523594E-12</v>
      </c>
      <c r="BT238" s="1">
        <v>-4.15353161711762E-13</v>
      </c>
      <c r="BU238" s="1">
        <v>4.6793824597078403E-11</v>
      </c>
      <c r="BV238" s="1">
        <v>-5.4561266278297302E-11</v>
      </c>
      <c r="BW238" s="1">
        <v>-1.4720503926744199E-11</v>
      </c>
      <c r="BX238" s="1">
        <v>-1.19146845927442E-11</v>
      </c>
      <c r="BY238" s="1">
        <v>-2.22898162118941E-11</v>
      </c>
      <c r="BZ238" s="1">
        <v>4.1733478781139204E-12</v>
      </c>
      <c r="CA238" s="1">
        <v>6.78948079577987E-11</v>
      </c>
      <c r="CB238" s="1">
        <v>-7.3875010308661298E-12</v>
      </c>
      <c r="CC238" s="1">
        <v>1.9284580128190402E-12</v>
      </c>
      <c r="CD238" s="1">
        <v>-2.7490338171556798E-11</v>
      </c>
      <c r="CE238" s="1">
        <v>2.82894953261146E-12</v>
      </c>
      <c r="CF238" s="1">
        <v>1.2144811955760799E-10</v>
      </c>
      <c r="CG238" s="1">
        <v>9.00998993840786E-11</v>
      </c>
      <c r="CH238" s="1">
        <v>1.9620601480567899E-12</v>
      </c>
      <c r="CI238" s="1">
        <v>-1.8994475976886001E-11</v>
      </c>
      <c r="CJ238" s="1">
        <v>1.5153179832734901E-11</v>
      </c>
      <c r="CK238" s="1">
        <v>-9.1049334641711105E-12</v>
      </c>
      <c r="CL238" s="1">
        <v>4.8242476845977803E-12</v>
      </c>
      <c r="CM238" s="1">
        <v>-5.7267765853195097E-14</v>
      </c>
      <c r="CN238" s="1">
        <v>2.9808786373502102E-12</v>
      </c>
      <c r="CO238" s="1">
        <v>-1.61019004935205E-11</v>
      </c>
      <c r="CP238" s="1">
        <v>4.3409620673617699E-12</v>
      </c>
      <c r="CQ238" s="1">
        <v>-1.9299547506584401E-11</v>
      </c>
      <c r="CR238" s="1">
        <v>-5.75282741931524E-12</v>
      </c>
      <c r="CS238" s="1">
        <v>-9.3313604588060293E-12</v>
      </c>
      <c r="CT238" s="1">
        <v>1.3354007163824501E-11</v>
      </c>
      <c r="CU238" s="1">
        <v>-1.1372517655590199E-11</v>
      </c>
      <c r="CV238" s="1">
        <v>-1.36348915621949E-11</v>
      </c>
      <c r="CW238" s="1">
        <v>2.30924129549286E-11</v>
      </c>
      <c r="CX238">
        <f>COUNTIF(B238:CW238,"&gt;1")</f>
        <v>2</v>
      </c>
    </row>
    <row r="239" spans="1:102" x14ac:dyDescent="0.2">
      <c r="A239" t="s">
        <v>725</v>
      </c>
      <c r="B239" s="1">
        <v>4.6434029224140498E-14</v>
      </c>
      <c r="C239" s="1">
        <v>1.34651540809604E-13</v>
      </c>
      <c r="D239" s="1">
        <v>2.4389533497542502E-13</v>
      </c>
      <c r="E239" s="1">
        <v>-4.7889500824909304E-13</v>
      </c>
      <c r="F239" s="1">
        <v>-1.0669266739944E-14</v>
      </c>
      <c r="G239" s="1">
        <v>2.3110064245425798E-13</v>
      </c>
      <c r="H239" s="1">
        <v>4.21882763075088E-14</v>
      </c>
      <c r="I239" s="1">
        <v>-3.8219608845432697E-14</v>
      </c>
      <c r="J239" s="1">
        <v>1.04921457310899E-13</v>
      </c>
      <c r="K239">
        <v>0</v>
      </c>
      <c r="L239" s="1">
        <v>1.33338790765538E-14</v>
      </c>
      <c r="M239" s="1">
        <v>4.1667009000446302E-14</v>
      </c>
      <c r="N239" s="1">
        <v>3.8999385836502798E-14</v>
      </c>
      <c r="O239" s="1">
        <v>5.9954851685819104E-13</v>
      </c>
      <c r="P239" s="1">
        <v>-9.7833144149630203E-14</v>
      </c>
      <c r="Q239" s="1">
        <v>1.5350825857774801E-13</v>
      </c>
      <c r="R239" s="1">
        <v>1.22921267198193E-14</v>
      </c>
      <c r="S239" s="1">
        <v>-8.7813741541310606E-14</v>
      </c>
      <c r="T239" s="1">
        <v>4.5641391214200904E-16</v>
      </c>
      <c r="U239" s="1">
        <v>1.02339696474227E-13</v>
      </c>
      <c r="V239" s="1">
        <v>-9.3721795789990695E-14</v>
      </c>
      <c r="W239" s="1">
        <v>4.3073723193618499E-14</v>
      </c>
      <c r="X239" s="1">
        <v>7.8659265273179997E-14</v>
      </c>
      <c r="Y239" s="1">
        <v>-1.2404700052416601E-13</v>
      </c>
      <c r="Z239" s="1">
        <v>-2.1681940941021101E-14</v>
      </c>
      <c r="AA239" s="1">
        <v>9.9745227093149502E-14</v>
      </c>
      <c r="AB239" s="1">
        <v>-3.0204969714045597E-14</v>
      </c>
      <c r="AC239" s="1">
        <v>-6.5297874250194406E-14</v>
      </c>
      <c r="AD239" s="1">
        <v>-2.01060071561017E-13</v>
      </c>
      <c r="AE239" s="1">
        <v>-7.7631895801436496E-14</v>
      </c>
      <c r="AF239" s="1">
        <v>6.6457442754119603E-15</v>
      </c>
      <c r="AG239" s="1">
        <v>-3.5200323564282097E-14</v>
      </c>
      <c r="AH239" s="1">
        <v>1.2118161160727599E-13</v>
      </c>
      <c r="AI239" s="1">
        <v>-6.3109584900096199E-15</v>
      </c>
      <c r="AJ239" s="1">
        <v>1.6391945299692401E-14</v>
      </c>
      <c r="AK239" s="1">
        <v>-4.96721285340538E-15</v>
      </c>
      <c r="AL239" s="1">
        <v>2.9315788910561698E-14</v>
      </c>
      <c r="AM239" s="1">
        <v>4.1733159279059503E-15</v>
      </c>
      <c r="AN239" s="1">
        <v>-4.5243949493516198E-14</v>
      </c>
      <c r="AO239" s="1">
        <v>1.13375786616779E-14</v>
      </c>
      <c r="AP239" s="1">
        <v>-1.30431637788754E-14</v>
      </c>
      <c r="AQ239" s="1">
        <v>6.6218060613016403E-14</v>
      </c>
      <c r="AR239" s="1">
        <v>1.7391318291476099E-13</v>
      </c>
      <c r="AS239" s="1">
        <v>-4.9881114050891201E-13</v>
      </c>
      <c r="AT239" s="1">
        <v>1.06397439558832E-13</v>
      </c>
      <c r="AU239" s="1">
        <v>4.9166016429359097E-14</v>
      </c>
      <c r="AV239" s="1">
        <v>-1.2963647046762499E-12</v>
      </c>
      <c r="AW239" s="1">
        <v>-2.1525054972492601E-12</v>
      </c>
      <c r="AX239" s="1">
        <v>-2.0597218550736399E-13</v>
      </c>
      <c r="AY239" s="1">
        <v>2.7133563031726899E-14</v>
      </c>
      <c r="AZ239" s="1">
        <v>-8.6371198170204706E-14</v>
      </c>
      <c r="BA239" s="1">
        <v>1.4864240928470499E-12</v>
      </c>
      <c r="BB239" s="1">
        <v>-2.7162613219637799E-13</v>
      </c>
      <c r="BC239" s="1">
        <v>2.87447632595974E-14</v>
      </c>
      <c r="BD239" s="1">
        <v>-8.9350248911515004E-14</v>
      </c>
      <c r="BE239" s="1">
        <v>-8.6276553727065803E-14</v>
      </c>
      <c r="BF239" s="1">
        <v>-4.38038712876755E-14</v>
      </c>
      <c r="BG239" s="1">
        <v>9.2953323407823997E-14</v>
      </c>
      <c r="BH239" s="1">
        <v>-1.3353900068917401E-13</v>
      </c>
      <c r="BI239" s="1">
        <v>-4.9279069161987898E-12</v>
      </c>
      <c r="BJ239" s="1">
        <v>3.1530484375067502E-14</v>
      </c>
      <c r="BK239" s="1">
        <v>5.1049809448855396E-15</v>
      </c>
      <c r="BL239" s="1">
        <v>-6.34926884046139E-14</v>
      </c>
      <c r="BM239" s="1">
        <v>-3.9184921347161101E-13</v>
      </c>
      <c r="BN239" s="1">
        <v>-2.6655511525770701E-14</v>
      </c>
      <c r="BO239" s="1">
        <v>-3.7547492713788098E-14</v>
      </c>
      <c r="BP239" s="1">
        <v>2.02065144437677E-14</v>
      </c>
      <c r="BQ239" s="1">
        <v>2.23088417123755E-14</v>
      </c>
      <c r="BR239" s="1">
        <v>4.0964304676607101E-13</v>
      </c>
      <c r="BS239" s="1">
        <v>-1.6387042898580099E-13</v>
      </c>
      <c r="BT239" s="1">
        <v>1.98408842240732E-13</v>
      </c>
      <c r="BU239" s="1">
        <v>-6.3891137632623198E-13</v>
      </c>
      <c r="BV239" s="1">
        <v>-7.8054032440273595E-14</v>
      </c>
      <c r="BW239" s="1">
        <v>1.23723351692324E-14</v>
      </c>
      <c r="BX239" s="1">
        <v>3.0271217385607897E-14</v>
      </c>
      <c r="BY239" s="1">
        <v>1.6086309145699701E-13</v>
      </c>
      <c r="BZ239" s="1">
        <v>-1.5089293955905099E-13</v>
      </c>
      <c r="CA239" s="1">
        <v>3.27412884575002E-14</v>
      </c>
      <c r="CB239" s="1">
        <v>-2.2036674681934299E-14</v>
      </c>
      <c r="CC239" s="1">
        <v>-2.66669380725327E-14</v>
      </c>
      <c r="CD239">
        <v>57.784298538729097</v>
      </c>
      <c r="CE239">
        <v>84.522301847547396</v>
      </c>
      <c r="CF239" s="1">
        <v>4.9552238161496402E-14</v>
      </c>
      <c r="CG239" s="1">
        <v>3.1603775211377502E-14</v>
      </c>
      <c r="CH239" s="1">
        <v>-3.4107942153020802E-13</v>
      </c>
      <c r="CX239">
        <f>COUNTIF(B239:CW239,"&gt;1")</f>
        <v>2</v>
      </c>
    </row>
    <row r="240" spans="1:102" x14ac:dyDescent="0.2">
      <c r="A240" t="s">
        <v>227</v>
      </c>
      <c r="B240" s="1">
        <v>-1.5095090833298801E-14</v>
      </c>
      <c r="C240" s="1">
        <v>2.3721752268804302E-13</v>
      </c>
      <c r="D240">
        <v>0</v>
      </c>
      <c r="E240" s="1">
        <v>-5.7361444787578003E-14</v>
      </c>
      <c r="F240" s="1">
        <v>-4.8487178603348297E-15</v>
      </c>
      <c r="G240" s="1">
        <v>2.1907366982767301E-14</v>
      </c>
      <c r="H240" s="1">
        <v>-1.37814144607332E-12</v>
      </c>
      <c r="I240" s="1">
        <v>-2.8465399909218599E-14</v>
      </c>
      <c r="J240" s="1">
        <v>1.1611951100812899E-12</v>
      </c>
      <c r="K240" s="1">
        <v>3.91927143540483E-12</v>
      </c>
      <c r="L240" s="1">
        <v>-2.39446149638477E-14</v>
      </c>
      <c r="M240" s="1">
        <v>-8.62783239539163E-15</v>
      </c>
      <c r="N240" s="1">
        <v>-1.5313058812642201E-14</v>
      </c>
      <c r="O240" s="1">
        <v>-2.14428783715156E-14</v>
      </c>
      <c r="P240" s="1">
        <v>-2.6174182629189299E-15</v>
      </c>
      <c r="Q240" s="1">
        <v>-8.6998899995299804E-15</v>
      </c>
      <c r="R240" s="1">
        <v>3.0291225636854297E-14</v>
      </c>
      <c r="S240" s="1">
        <v>-1.12113937297994E-13</v>
      </c>
      <c r="T240" s="1">
        <v>-1.33763766911628E-15</v>
      </c>
      <c r="U240" s="1">
        <v>-2.8019159184853E-14</v>
      </c>
      <c r="V240" s="1">
        <v>2.2419574528948E-14</v>
      </c>
      <c r="W240" s="1">
        <v>6.5820235485224198E-13</v>
      </c>
      <c r="X240" s="1">
        <v>-2.0384551760930599E-14</v>
      </c>
      <c r="Y240" s="1">
        <v>2.6412699273545302E-13</v>
      </c>
      <c r="Z240" s="1">
        <v>-1.41095455443909E-14</v>
      </c>
      <c r="AA240" s="1">
        <v>-3.2843354654536003E-14</v>
      </c>
      <c r="AB240" s="1">
        <v>-2.7083415912526901E-15</v>
      </c>
      <c r="AC240" s="1">
        <v>-6.1045088155754397E-13</v>
      </c>
      <c r="AD240" s="1">
        <v>1.17197476537818E-13</v>
      </c>
      <c r="AE240" s="1">
        <v>-1.03780798914529E-14</v>
      </c>
      <c r="AF240" s="1">
        <v>-4.6887009847743803E-13</v>
      </c>
      <c r="AG240" s="1">
        <v>-1.1494233613682399E-12</v>
      </c>
      <c r="AH240" s="1">
        <v>-4.7909604301307597E-13</v>
      </c>
      <c r="AI240" s="1">
        <v>-6.7289845043418001E-14</v>
      </c>
      <c r="AJ240" s="1">
        <v>-1.05447214548625E-14</v>
      </c>
      <c r="AK240" s="1">
        <v>1.73392869233873E-12</v>
      </c>
      <c r="AL240" s="1">
        <v>-1.5446400776310199E-14</v>
      </c>
      <c r="AM240" s="1">
        <v>1.4870739899114399E-14</v>
      </c>
      <c r="AN240">
        <v>60.848747456875202</v>
      </c>
      <c r="AO240">
        <v>59.473330200756799</v>
      </c>
      <c r="AP240" s="1">
        <v>-8.2753837652548705E-13</v>
      </c>
      <c r="AQ240" s="1">
        <v>1.3159526012095099E-13</v>
      </c>
      <c r="AR240" s="1">
        <v>-1.4229436198786899E-13</v>
      </c>
      <c r="AS240" s="1">
        <v>-5.7013072375395899E-14</v>
      </c>
      <c r="AT240" s="1">
        <v>3.77781651963406E-14</v>
      </c>
      <c r="AU240" s="1">
        <v>2.2299888165175601E-14</v>
      </c>
      <c r="AV240" s="1">
        <v>-1.0341366525336699E-12</v>
      </c>
      <c r="AW240" s="1">
        <v>-1.08637471276061E-13</v>
      </c>
      <c r="AX240" s="1">
        <v>3.7902878027514702E-15</v>
      </c>
      <c r="AY240" s="1">
        <v>-2.5325919628791398E-13</v>
      </c>
      <c r="AZ240" s="1">
        <v>5.8333820798553705E-14</v>
      </c>
      <c r="BA240" s="1">
        <v>-2.0295031178426201E-14</v>
      </c>
      <c r="BB240" s="1">
        <v>-6.3237805126911199E-14</v>
      </c>
      <c r="BC240" s="1">
        <v>1.3252643603506599E-13</v>
      </c>
      <c r="BD240" s="1">
        <v>2.6224139750070902E-13</v>
      </c>
      <c r="BE240" s="1">
        <v>-1.8841187812412899E-14</v>
      </c>
      <c r="BF240" s="1">
        <v>-2.0441651108703799E-13</v>
      </c>
      <c r="BG240" s="1">
        <v>1.2932003898417299E-14</v>
      </c>
      <c r="BH240" s="1">
        <v>7.9279771342735698E-28</v>
      </c>
      <c r="BI240" s="1">
        <v>-2.1955185039269999E-14</v>
      </c>
      <c r="BJ240" s="1">
        <v>2.59855587385693E-15</v>
      </c>
      <c r="BK240" s="1">
        <v>-1.42218091390651E-14</v>
      </c>
      <c r="BL240" s="1">
        <v>2.41116060279393E-14</v>
      </c>
      <c r="BM240" s="1">
        <v>-1.6839850424869799E-13</v>
      </c>
      <c r="BN240" s="1">
        <v>-4.1173687246889402E-14</v>
      </c>
      <c r="BO240" s="1">
        <v>2.4395103742563899E-14</v>
      </c>
      <c r="BP240" s="1">
        <v>3.2887502199849302E-13</v>
      </c>
      <c r="BQ240" s="1">
        <v>7.6572494428820197E-13</v>
      </c>
      <c r="BR240" s="1">
        <v>-5.9088870033589296E-13</v>
      </c>
      <c r="BS240" s="1">
        <v>-1.35270070988402E-14</v>
      </c>
      <c r="BT240" s="1">
        <v>-3.1270389082082298E-14</v>
      </c>
      <c r="BU240" s="1">
        <v>1.0977322390540499E-14</v>
      </c>
      <c r="BV240" s="1">
        <v>-3.7745386845162502E-14</v>
      </c>
      <c r="BW240" s="1">
        <v>1.3616975220546199E-14</v>
      </c>
      <c r="BX240" s="1">
        <v>2.68139161492915E-13</v>
      </c>
      <c r="BY240" s="1">
        <v>-3.3591422530050399E-14</v>
      </c>
      <c r="BZ240" s="1">
        <v>-1.0339049214986E-13</v>
      </c>
      <c r="CA240" s="1">
        <v>-2.2277155655064699E-14</v>
      </c>
      <c r="CB240">
        <v>122.214367937443</v>
      </c>
      <c r="CC240">
        <v>98.166716685836207</v>
      </c>
      <c r="CD240" s="1">
        <v>-4.8781385552517198E-14</v>
      </c>
      <c r="CE240" s="1">
        <v>1.41251095484447E-12</v>
      </c>
      <c r="CF240" s="1">
        <v>-9.1787934754685509E-13</v>
      </c>
      <c r="CG240" s="1">
        <v>7.8498145817341999E-15</v>
      </c>
      <c r="CH240" s="1">
        <v>-5.6134180212005802E-14</v>
      </c>
      <c r="CI240" s="1">
        <v>-7.9011610863767296E-14</v>
      </c>
      <c r="CJ240" s="1">
        <v>-7.0558841023183604E-14</v>
      </c>
      <c r="CK240" s="1">
        <v>2.12150244565058E-14</v>
      </c>
      <c r="CL240" s="1">
        <v>3.1067729042029997E-14</v>
      </c>
      <c r="CM240" s="1">
        <v>9.2362179129319692E-16</v>
      </c>
      <c r="CN240" s="1">
        <v>5.2659881444422401E-14</v>
      </c>
      <c r="CO240" s="1">
        <v>1.8576151747289599E-13</v>
      </c>
      <c r="CX240">
        <f>COUNTIF(B240:CW240,"&gt;1")</f>
        <v>4</v>
      </c>
    </row>
    <row r="241" spans="1:102" x14ac:dyDescent="0.2">
      <c r="A241" t="s">
        <v>266</v>
      </c>
      <c r="B241">
        <v>0</v>
      </c>
      <c r="C241" s="1">
        <v>2.03035632036047E-13</v>
      </c>
      <c r="D241" s="1">
        <v>-7.1404006860302498E-14</v>
      </c>
      <c r="E241" s="1">
        <v>1.8538156583534001E-13</v>
      </c>
      <c r="F241" s="1">
        <v>1.57845224878555E-13</v>
      </c>
      <c r="G241" s="1">
        <v>-1.1323897937060001E-13</v>
      </c>
      <c r="H241" s="1">
        <v>7.1784345524967903E-14</v>
      </c>
      <c r="I241" s="1">
        <v>2.3923925960893401E-13</v>
      </c>
      <c r="J241" s="1">
        <v>3.1526435003786E-14</v>
      </c>
      <c r="K241" s="1">
        <v>1.05055782070384E-13</v>
      </c>
      <c r="L241" s="1">
        <v>-9.7990889211476394E-15</v>
      </c>
      <c r="M241" s="1">
        <v>5.9946491943927197E-15</v>
      </c>
      <c r="N241" s="1">
        <v>-1.3613362195524999E-13</v>
      </c>
      <c r="O241" s="1">
        <v>1.8051414613771101E-14</v>
      </c>
      <c r="P241" s="1">
        <v>-3.5259962452398003E-14</v>
      </c>
      <c r="Q241" s="1">
        <v>-3.4561975032792299E-13</v>
      </c>
      <c r="R241" s="1">
        <v>-5.5251418024119198E-13</v>
      </c>
      <c r="S241" s="1">
        <v>-1.0980763678651E-13</v>
      </c>
      <c r="T241" s="1">
        <v>-3.43698124882875E-14</v>
      </c>
      <c r="U241" s="1">
        <v>-2.39979807784398E-14</v>
      </c>
      <c r="V241" s="1">
        <v>1.61563540007544E-13</v>
      </c>
      <c r="W241" s="1">
        <v>1.8186129376322601E-14</v>
      </c>
      <c r="X241" s="1">
        <v>-5.3428181190459996E-13</v>
      </c>
      <c r="Y241" s="1">
        <v>2.6869585531599899E-14</v>
      </c>
      <c r="Z241" s="1">
        <v>1.2205456462138299E-13</v>
      </c>
      <c r="AA241" s="1">
        <v>1.8395108555864699E-14</v>
      </c>
      <c r="AB241" s="1">
        <v>-1.8053942151392201E-13</v>
      </c>
      <c r="AC241" s="1">
        <v>-5.8562049941653203E-15</v>
      </c>
      <c r="AD241" s="1">
        <v>-5.6406264784737201E-14</v>
      </c>
      <c r="AE241" s="1">
        <v>2.8690217468311401E-13</v>
      </c>
      <c r="AF241" s="1">
        <v>6.4653282719255297E-13</v>
      </c>
      <c r="AG241" s="1">
        <v>-4.47011970201583E-14</v>
      </c>
      <c r="AH241" s="1">
        <v>-6.9224643605659305E-14</v>
      </c>
      <c r="AI241" s="1">
        <v>7.9885059528174704E-15</v>
      </c>
      <c r="AJ241" s="1">
        <v>-4.0942034450395899E-14</v>
      </c>
      <c r="AK241" s="1">
        <v>1.0936598632269E-13</v>
      </c>
      <c r="AL241" s="1">
        <v>1.3377913667599699E-13</v>
      </c>
      <c r="AM241">
        <v>60.848747456875103</v>
      </c>
      <c r="AN241">
        <v>59.473330200757701</v>
      </c>
      <c r="AO241" s="1">
        <v>-1.3675438884257099E-13</v>
      </c>
      <c r="AP241" s="1">
        <v>2.5152694735006602E-13</v>
      </c>
      <c r="AQ241" s="1">
        <v>1.11543063939509E-13</v>
      </c>
      <c r="AR241" s="1">
        <v>4.3100482466186499E-14</v>
      </c>
      <c r="AS241" s="1">
        <v>1.9764009361536599E-13</v>
      </c>
      <c r="AT241" s="1">
        <v>7.4937540275339904E-14</v>
      </c>
      <c r="AU241" s="1">
        <v>5.3649219148681801E-14</v>
      </c>
      <c r="AV241" s="1">
        <v>-5.6291362281839105E-13</v>
      </c>
      <c r="AW241" s="1">
        <v>5.5665860641911901E-14</v>
      </c>
      <c r="AX241" s="1">
        <v>3.2440183290568203E-14</v>
      </c>
      <c r="AY241" s="1">
        <v>-1.2578006301090999E-12</v>
      </c>
      <c r="AZ241" s="1">
        <v>-1.9044040807318299E-13</v>
      </c>
      <c r="BA241" s="1">
        <v>-5.6086821406543401E-14</v>
      </c>
      <c r="BB241" s="1">
        <v>7.1226592820034503E-14</v>
      </c>
      <c r="BC241" s="1">
        <v>7.7902770001657499E-14</v>
      </c>
      <c r="BD241" s="1">
        <v>1.4593550871370299E-13</v>
      </c>
      <c r="BE241" s="1">
        <v>-1.8689717231075501E-14</v>
      </c>
      <c r="BF241" s="1">
        <v>8.9637310499049304E-13</v>
      </c>
      <c r="BG241" s="1">
        <v>1.15564312356373E-14</v>
      </c>
      <c r="BH241" s="1">
        <v>-4.6534296826929302E-14</v>
      </c>
      <c r="BI241" s="1">
        <v>4.8055210433953902E-14</v>
      </c>
      <c r="BJ241" s="1">
        <v>6.7735453698342002E-15</v>
      </c>
      <c r="BK241" s="1">
        <v>1.33177191254165E-12</v>
      </c>
      <c r="BL241" s="1">
        <v>-1.4174794787703099E-13</v>
      </c>
      <c r="BM241" s="1">
        <v>2.5755072519568102E-16</v>
      </c>
      <c r="BN241" s="1">
        <v>-1.6260264163387701E-13</v>
      </c>
      <c r="BO241" s="1">
        <v>4.7873206340934998E-14</v>
      </c>
      <c r="BP241" s="1">
        <v>-1.67521778970292E-12</v>
      </c>
      <c r="BQ241" s="1">
        <v>-8.4837345083499601E-14</v>
      </c>
      <c r="BR241" s="1">
        <v>5.00128079316036E-14</v>
      </c>
      <c r="BS241" s="1">
        <v>-1.28033605946125E-13</v>
      </c>
      <c r="BT241" s="1">
        <v>-5.1331851693970899E-14</v>
      </c>
      <c r="BU241" s="1">
        <v>-9.5721765501008905E-14</v>
      </c>
      <c r="BV241" s="1">
        <v>-2.5688552663820399E-12</v>
      </c>
      <c r="BW241" s="1">
        <v>-1.3622769288757601E-13</v>
      </c>
      <c r="BX241" s="1">
        <v>-4.2845691131672098E-15</v>
      </c>
      <c r="BY241" s="1">
        <v>-2.9792720770028099E-13</v>
      </c>
      <c r="BZ241" s="1">
        <v>-8.53036775243202E-14</v>
      </c>
      <c r="CA241" s="1">
        <v>2.1774348239892401E-12</v>
      </c>
      <c r="CB241" s="1">
        <v>1.3888217974417901E-14</v>
      </c>
      <c r="CC241">
        <v>122.214367937444</v>
      </c>
      <c r="CD241">
        <v>98.166716685835993</v>
      </c>
      <c r="CE241" s="1">
        <v>-1.90838142356612E-13</v>
      </c>
      <c r="CF241" s="1">
        <v>-3.18402819694107E-14</v>
      </c>
      <c r="CG241" s="1">
        <v>3.3304271560239998E-14</v>
      </c>
      <c r="CH241" s="1">
        <v>-1.13637786880379E-13</v>
      </c>
      <c r="CI241" s="1">
        <v>-2.5459446738657799E-14</v>
      </c>
      <c r="CJ241" s="1">
        <v>-2.4532824630636199E-14</v>
      </c>
      <c r="CK241" s="1">
        <v>-3.9936685584018803E-14</v>
      </c>
      <c r="CL241" s="1">
        <v>7.4391637613060805E-14</v>
      </c>
      <c r="CM241" s="1">
        <v>-1.2807902257599299E-13</v>
      </c>
      <c r="CN241" s="1">
        <v>7.3285095545480506E-14</v>
      </c>
      <c r="CO241" s="1">
        <v>2.0926807578224699E-14</v>
      </c>
      <c r="CP241" s="1">
        <v>3.23562172299266E-14</v>
      </c>
      <c r="CQ241" s="1">
        <v>1.38756119048834E-13</v>
      </c>
      <c r="CX241">
        <f>COUNTIF(B241:CW241,"&gt;1")</f>
        <v>4</v>
      </c>
    </row>
    <row r="242" spans="1:102" x14ac:dyDescent="0.2">
      <c r="A242" t="s">
        <v>307</v>
      </c>
      <c r="B242" s="1">
        <v>9.7442315833317097E-14</v>
      </c>
      <c r="C242" s="1">
        <v>1.06376303694598E-13</v>
      </c>
      <c r="D242" s="1">
        <v>-1.1417736646793301E-12</v>
      </c>
      <c r="E242">
        <v>0</v>
      </c>
      <c r="F242" s="1">
        <v>5.2188110260916597E-13</v>
      </c>
      <c r="G242" s="1">
        <v>-2.3436999632558202E-13</v>
      </c>
      <c r="H242" s="1">
        <v>-7.3820159997548502E-14</v>
      </c>
      <c r="I242" s="1">
        <v>3.58806675973126E-13</v>
      </c>
      <c r="J242" s="1">
        <v>3.7689259529824401E-13</v>
      </c>
      <c r="K242" s="1">
        <v>-4.22066176983077E-12</v>
      </c>
      <c r="L242" s="1">
        <v>1.78950637181708E-13</v>
      </c>
      <c r="M242" s="1">
        <v>1.91010806991143E-13</v>
      </c>
      <c r="N242" s="1">
        <v>-4.9959430753400097E-14</v>
      </c>
      <c r="O242" s="1">
        <v>7.1591767896287698E-14</v>
      </c>
      <c r="P242" s="1">
        <v>-8.2682318929549496E-14</v>
      </c>
      <c r="Q242" s="1">
        <v>-2.76569876914001E-13</v>
      </c>
      <c r="R242" s="1">
        <v>-1.6750659068351399E-12</v>
      </c>
      <c r="S242" s="1">
        <v>2.6393339556223E-14</v>
      </c>
      <c r="T242" s="1">
        <v>3.0772690644228098E-14</v>
      </c>
      <c r="U242" s="1">
        <v>8.9504558867893399E-15</v>
      </c>
      <c r="V242" s="1">
        <v>6.3456587917311504E-12</v>
      </c>
      <c r="W242" s="1">
        <v>-1.35435406462755E-13</v>
      </c>
      <c r="X242" s="1">
        <v>-6.1148546356271803E-13</v>
      </c>
      <c r="Y242" s="1">
        <v>4.6167836221869198E-14</v>
      </c>
      <c r="Z242" s="1">
        <v>-1.49171489130013E-12</v>
      </c>
      <c r="AA242" s="1">
        <v>-3.5920322772992101E-13</v>
      </c>
      <c r="AB242" s="1">
        <v>-4.0968740280845502E-14</v>
      </c>
      <c r="AC242" s="1">
        <v>-8.6576674071899902E-14</v>
      </c>
      <c r="AD242" s="1">
        <v>-3.5931339999442701E-14</v>
      </c>
      <c r="AE242" s="1">
        <v>-1.1223293840024101E-13</v>
      </c>
      <c r="AF242" s="1">
        <v>-1.41027495341672E-14</v>
      </c>
      <c r="AG242" s="1">
        <v>-1.28822897868895E-13</v>
      </c>
      <c r="AH242" s="1">
        <v>-4.6892772730185503E-13</v>
      </c>
      <c r="AI242" s="1">
        <v>5.8982703606128596E-13</v>
      </c>
      <c r="AJ242" s="1">
        <v>-4.3841186304037797E-14</v>
      </c>
      <c r="AK242" s="1">
        <v>3.4369609207883703E-14</v>
      </c>
      <c r="AL242">
        <v>60.8487474568756</v>
      </c>
      <c r="AM242">
        <v>59.473330200758397</v>
      </c>
      <c r="AN242" s="1">
        <v>8.1069661956907696E-14</v>
      </c>
      <c r="AO242" s="1">
        <v>-4.6529241637463802E-14</v>
      </c>
      <c r="AP242" s="1">
        <v>-4.3351225797189503E-14</v>
      </c>
      <c r="AQ242" s="1">
        <v>-6.1993880714208806E-14</v>
      </c>
      <c r="AR242" s="1">
        <v>-1.32122055450679E-14</v>
      </c>
      <c r="AS242" s="1">
        <v>1.8634538446995501E-14</v>
      </c>
      <c r="AT242" s="1">
        <v>-4.7405690851443699E-14</v>
      </c>
      <c r="AU242" s="1">
        <v>5.0646936097472102E-14</v>
      </c>
      <c r="AV242" s="1">
        <v>9.7780076452880199E-14</v>
      </c>
      <c r="AW242" s="1">
        <v>7.5460828056180102E-14</v>
      </c>
      <c r="AX242" s="1">
        <v>4.5054201761431198E-14</v>
      </c>
      <c r="AY242" s="1">
        <v>7.8398369415206899E-14</v>
      </c>
      <c r="AZ242" s="1">
        <v>-3.1141041420369697E-14</v>
      </c>
      <c r="BA242" s="1">
        <v>1.9373397079944699E-14</v>
      </c>
      <c r="BB242" s="1">
        <v>-9.0265036866795794E-14</v>
      </c>
      <c r="BC242" s="1">
        <v>1.80502663450308E-13</v>
      </c>
      <c r="BD242" s="1">
        <v>1.4544368413499801E-13</v>
      </c>
      <c r="BE242" s="1">
        <v>-2.72520300215879E-13</v>
      </c>
      <c r="BF242" s="1">
        <v>-3.0447037365796098E-14</v>
      </c>
      <c r="BG242" s="1">
        <v>4.0508415766026898E-13</v>
      </c>
      <c r="BH242" s="1">
        <v>1.3674009965520901E-13</v>
      </c>
      <c r="BI242" s="1">
        <v>4.53306565666874E-13</v>
      </c>
      <c r="BJ242" s="1">
        <v>2.9207803876250999E-14</v>
      </c>
      <c r="BK242" s="1">
        <v>-1.85081621460235E-14</v>
      </c>
      <c r="BL242" s="1">
        <v>-2.3199765375740801E-14</v>
      </c>
      <c r="BM242" s="1">
        <v>-1.7378434005646599E-14</v>
      </c>
      <c r="BN242" s="1">
        <v>6.4749853923170996E-16</v>
      </c>
      <c r="BO242" s="1">
        <v>-3.2218468850449501E-13</v>
      </c>
      <c r="BP242" s="1">
        <v>8.2466781599576703E-14</v>
      </c>
      <c r="BQ242" s="1">
        <v>-5.3770680548219699E-14</v>
      </c>
      <c r="BR242" s="1">
        <v>3.3592515326799899E-13</v>
      </c>
      <c r="BS242" s="1">
        <v>-6.8755978958395703E-14</v>
      </c>
      <c r="BT242" s="1">
        <v>1.7556883851813901E-14</v>
      </c>
      <c r="BU242" s="1">
        <v>1.0940589301809399E-13</v>
      </c>
      <c r="BV242" s="1">
        <v>3.5781727445324702E-14</v>
      </c>
      <c r="BW242" s="1">
        <v>-6.63494360395818E-14</v>
      </c>
      <c r="BX242" s="1">
        <v>-3.1333535031766098E-13</v>
      </c>
      <c r="BY242">
        <v>122.214367937444</v>
      </c>
      <c r="BZ242">
        <v>98.166716685835596</v>
      </c>
      <c r="CA242" s="1">
        <v>-2.5961611276414399E-13</v>
      </c>
      <c r="CB242" s="1">
        <v>-2.24144603765775E-13</v>
      </c>
      <c r="CC242" s="1">
        <v>1.7052495280802501E-13</v>
      </c>
      <c r="CD242" s="1">
        <v>1.54341370245259E-13</v>
      </c>
      <c r="CE242" s="1">
        <v>-9.1704704439287799E-14</v>
      </c>
      <c r="CF242" s="1">
        <v>-5.2387152570429298E-15</v>
      </c>
      <c r="CG242" s="1">
        <v>3.5478375567497501E-16</v>
      </c>
      <c r="CH242" s="1">
        <v>-5.7028225393524798E-14</v>
      </c>
      <c r="CI242" s="1">
        <v>-4.5116322159773598E-14</v>
      </c>
      <c r="CJ242" s="1">
        <v>-1.7356985287100399E-14</v>
      </c>
      <c r="CK242" s="1">
        <v>2.23573015645966E-14</v>
      </c>
      <c r="CL242" s="1">
        <v>-5.5318112682130597E-15</v>
      </c>
      <c r="CM242" s="1">
        <v>-3.9429689304413902E-14</v>
      </c>
      <c r="CN242" s="1">
        <v>9.4202059623704392E-13</v>
      </c>
      <c r="CX242">
        <f>COUNTIF(B242:CW242,"&gt;1")</f>
        <v>4</v>
      </c>
    </row>
    <row r="243" spans="1:102" x14ac:dyDescent="0.2">
      <c r="A243" t="s">
        <v>323</v>
      </c>
      <c r="B243" s="1">
        <v>4.0685792748052003E-14</v>
      </c>
      <c r="C243" s="1">
        <v>-5.1891789389672097E-16</v>
      </c>
      <c r="D243" s="1">
        <v>3.06040450948652E-13</v>
      </c>
      <c r="E243" s="1">
        <v>1.9857039279638099E-13</v>
      </c>
      <c r="F243" s="1">
        <v>-9.4216524946350506E-14</v>
      </c>
      <c r="G243" s="1">
        <v>-1.1739323333366299E-14</v>
      </c>
      <c r="H243" s="1">
        <v>-3.0106080613362498E-14</v>
      </c>
      <c r="I243" s="1">
        <v>-7.1616302693080799E-12</v>
      </c>
      <c r="J243" s="1">
        <v>-1.92952708017836E-13</v>
      </c>
      <c r="K243" s="1">
        <v>-4.2887448970530703E-12</v>
      </c>
      <c r="L243" s="1">
        <v>-8.6945141662673398E-14</v>
      </c>
      <c r="M243" s="1">
        <v>-2.8647473361423899E-17</v>
      </c>
      <c r="N243" s="1">
        <v>-2.2487997452286399E-13</v>
      </c>
      <c r="O243">
        <v>0</v>
      </c>
      <c r="P243" s="1">
        <v>-2.3799755328649701E-13</v>
      </c>
      <c r="Q243" s="1">
        <v>3.9484973187931899E-14</v>
      </c>
      <c r="R243" s="1">
        <v>4.3807793327787601E-14</v>
      </c>
      <c r="S243" s="1">
        <v>-4.6259142442798802E-14</v>
      </c>
      <c r="T243" s="1">
        <v>-7.1564294823586206E-14</v>
      </c>
      <c r="U243" s="1">
        <v>-2.9627025690178699E-14</v>
      </c>
      <c r="V243" s="1">
        <v>1.4588585301407699E-13</v>
      </c>
      <c r="W243" s="1">
        <v>5.7829993329727096E-14</v>
      </c>
      <c r="X243" s="1">
        <v>-1.03965952664355E-13</v>
      </c>
      <c r="Y243" s="1">
        <v>3.8992418451863098E-14</v>
      </c>
      <c r="Z243" s="1">
        <v>1.6505577441459999E-13</v>
      </c>
      <c r="AA243" s="1">
        <v>4.0994877923914198E-14</v>
      </c>
      <c r="AB243" s="1">
        <v>5.9132070779989403E-14</v>
      </c>
      <c r="AC243" s="1">
        <v>-1.9402368194281399E-13</v>
      </c>
      <c r="AD243" s="1">
        <v>6.0331915669484196E-14</v>
      </c>
      <c r="AE243" s="1">
        <v>-3.0907470520173301E-13</v>
      </c>
      <c r="AF243" s="1">
        <v>7.0159462251565304E-15</v>
      </c>
      <c r="AG243" s="1">
        <v>1.06079528795448E-13</v>
      </c>
      <c r="AH243" s="1">
        <v>2.65181606891436E-12</v>
      </c>
      <c r="AI243" s="1">
        <v>-8.6779174454017996E-14</v>
      </c>
      <c r="AJ243" s="1">
        <v>-1.7773684081719899E-14</v>
      </c>
      <c r="AK243" s="1">
        <v>7.93645086704366E-14</v>
      </c>
      <c r="AL243">
        <v>60.848747456875103</v>
      </c>
      <c r="AM243">
        <v>59.473330200758298</v>
      </c>
      <c r="AN243" s="1">
        <v>-5.2635209537457398E-14</v>
      </c>
      <c r="AO243" s="1">
        <v>1.6309922703716199E-13</v>
      </c>
      <c r="AP243" s="1">
        <v>6.1465822105471798E-14</v>
      </c>
      <c r="AQ243" s="1">
        <v>1.5277477422605499E-14</v>
      </c>
      <c r="AR243" s="1">
        <v>1.3512897347490601E-12</v>
      </c>
      <c r="AS243" s="1">
        <v>-2.69461888836171E-14</v>
      </c>
      <c r="AT243" s="1">
        <v>6.6104508186772599E-15</v>
      </c>
      <c r="AU243" s="1">
        <v>5.2116672874883198E-14</v>
      </c>
      <c r="AV243" s="1">
        <v>-2.7272832652434901E-14</v>
      </c>
      <c r="AW243" s="1">
        <v>-1.28415644768001E-14</v>
      </c>
      <c r="AX243" s="1">
        <v>2.17428016342026E-13</v>
      </c>
      <c r="AY243" s="1">
        <v>-9.5672605117677602E-14</v>
      </c>
      <c r="AZ243" s="1">
        <v>1.36807099771473E-13</v>
      </c>
      <c r="BA243" s="1">
        <v>-1.00638980975486E-13</v>
      </c>
      <c r="BB243" s="1">
        <v>-1.18210495688852E-13</v>
      </c>
      <c r="BC243" s="1">
        <v>-1.74915522227412E-13</v>
      </c>
      <c r="BD243" s="1">
        <v>1.03111335744767E-13</v>
      </c>
      <c r="BE243" s="1">
        <v>2.7506891461097601E-14</v>
      </c>
      <c r="BF243" s="1">
        <v>-4.1810637682452303E-14</v>
      </c>
      <c r="BG243" s="1">
        <v>-3.88379405047163E-14</v>
      </c>
      <c r="BH243" s="1">
        <v>4.2778989239817698E-14</v>
      </c>
      <c r="BI243" s="1">
        <v>-8.0374842236981996E-14</v>
      </c>
      <c r="BJ243" s="1">
        <v>-7.8038105560214994E-14</v>
      </c>
      <c r="BK243" s="1">
        <v>3.5565718163694401E-14</v>
      </c>
      <c r="BL243" s="1">
        <v>-2.7637974107086301E-14</v>
      </c>
      <c r="BM243" s="1">
        <v>9.7123859975381096E-14</v>
      </c>
      <c r="BN243" s="1">
        <v>3.7278907881802901E-14</v>
      </c>
      <c r="BO243" s="1">
        <v>1.72630736015725E-13</v>
      </c>
      <c r="BP243" s="1">
        <v>4.1819551595755503E-14</v>
      </c>
      <c r="BQ243" s="1">
        <v>-6.5603307325002998E-13</v>
      </c>
      <c r="BR243" s="1">
        <v>-6.18302704074042E-14</v>
      </c>
      <c r="BS243" s="1">
        <v>3.96057039045824E-14</v>
      </c>
      <c r="BT243" s="1">
        <v>1.4737776303188802E-14</v>
      </c>
      <c r="BU243" s="1">
        <v>1.41787531559943E-13</v>
      </c>
      <c r="BV243" s="1">
        <v>1.32978320443863E-14</v>
      </c>
      <c r="BW243" s="1">
        <v>-3.88803913747512E-14</v>
      </c>
      <c r="BX243" s="1">
        <v>-3.6843951972896502E-12</v>
      </c>
      <c r="BY243" s="1">
        <v>1.9532184571982E-14</v>
      </c>
      <c r="BZ243">
        <v>122.214367937444</v>
      </c>
      <c r="CA243">
        <v>98.166716685836505</v>
      </c>
      <c r="CB243" s="1">
        <v>2.66209765450941E-14</v>
      </c>
      <c r="CC243" s="1">
        <v>5.1395576758045602E-13</v>
      </c>
      <c r="CD243" s="1">
        <v>2.64979091042476E-15</v>
      </c>
      <c r="CE243" s="1">
        <v>-2.4719504630153999E-13</v>
      </c>
      <c r="CF243" s="1">
        <v>-4.3586247472542602E-14</v>
      </c>
      <c r="CG243" s="1">
        <v>-6.6163742010064503E-14</v>
      </c>
      <c r="CH243" s="1">
        <v>3.1277750694807899E-14</v>
      </c>
      <c r="CI243" s="1">
        <v>-6.7660926635122703E-14</v>
      </c>
      <c r="CJ243" s="1">
        <v>2.9330388952574799E-14</v>
      </c>
      <c r="CK243" s="1">
        <v>-3.6634706711590499E-14</v>
      </c>
      <c r="CL243" s="1">
        <v>-7.48379146955193E-13</v>
      </c>
      <c r="CM243" s="1">
        <v>-1.0961178742343E-13</v>
      </c>
      <c r="CN243" s="1">
        <v>1.45054180318007E-13</v>
      </c>
      <c r="CO243" s="1">
        <v>6.0177028165393304E-14</v>
      </c>
      <c r="CP243" s="1">
        <v>2.22083777640156E-13</v>
      </c>
      <c r="CX243">
        <f>COUNTIF(B243:CW243,"&gt;1")</f>
        <v>4</v>
      </c>
    </row>
    <row r="244" spans="1:102" x14ac:dyDescent="0.2">
      <c r="A244" t="s">
        <v>331</v>
      </c>
      <c r="B244" s="1">
        <v>-1.2282089713446699E-13</v>
      </c>
      <c r="C244" s="1">
        <v>-6.9143384639761799E-12</v>
      </c>
      <c r="D244" s="1">
        <v>9.5288578334005204E-14</v>
      </c>
      <c r="E244" s="1">
        <v>4.0511888287119903E-12</v>
      </c>
      <c r="F244">
        <v>0</v>
      </c>
      <c r="G244" s="1">
        <v>4.6957293333465399E-14</v>
      </c>
      <c r="H244" s="1">
        <v>1.67823163031004E-12</v>
      </c>
      <c r="I244" s="1">
        <v>4.1037578646729904E-12</v>
      </c>
      <c r="J244" s="1">
        <v>-4.0974008875162698E-12</v>
      </c>
      <c r="K244" s="1">
        <v>-1.52310180031096E-12</v>
      </c>
      <c r="L244" s="1">
        <v>-1.4811070126845601E-13</v>
      </c>
      <c r="M244" s="1">
        <v>-1.0709315456045701E-12</v>
      </c>
      <c r="N244" s="1">
        <v>-7.5724177532247397E-14</v>
      </c>
      <c r="O244" s="1">
        <v>2.8068909780928598E-13</v>
      </c>
      <c r="P244" s="1">
        <v>-2.8348851709712102E-13</v>
      </c>
      <c r="Q244" s="1">
        <v>-2.06873043244244E-13</v>
      </c>
      <c r="R244" s="1">
        <v>1.8267119478280101E-13</v>
      </c>
      <c r="S244" s="1">
        <v>-1.0897201866934999E-12</v>
      </c>
      <c r="T244" s="1">
        <v>2.39979807784398E-14</v>
      </c>
      <c r="U244" s="1">
        <v>3.3519746986332202E-13</v>
      </c>
      <c r="V244" s="1">
        <v>4.6604400824177799E-14</v>
      </c>
      <c r="W244" s="1">
        <v>-7.2735857452473902E-13</v>
      </c>
      <c r="X244" s="1">
        <v>-4.5485036624655501E-11</v>
      </c>
      <c r="Y244" s="1">
        <v>7.7271624142636698E-14</v>
      </c>
      <c r="Z244" s="1">
        <v>3.2824534368319399E-13</v>
      </c>
      <c r="AA244" s="1">
        <v>-3.6954238531739301E-14</v>
      </c>
      <c r="AB244" s="1">
        <v>-2.12170836787845E-13</v>
      </c>
      <c r="AC244" s="1">
        <v>-1.5399296804800001E-14</v>
      </c>
      <c r="AD244" s="1">
        <v>-1.3757365691196501E-14</v>
      </c>
      <c r="AE244" s="1">
        <v>-1.90126854403638E-13</v>
      </c>
      <c r="AF244" s="1">
        <v>-1.31773561027182E-14</v>
      </c>
      <c r="AG244" s="1">
        <v>1.4859457100083E-13</v>
      </c>
      <c r="AH244" s="1">
        <v>3.1347948510933201E-13</v>
      </c>
      <c r="AI244" s="1">
        <v>-1.9734603042692101E-10</v>
      </c>
      <c r="AJ244" s="1">
        <v>-8.6063182045982901E-14</v>
      </c>
      <c r="AK244" s="1">
        <v>-7.74212386341149E-14</v>
      </c>
      <c r="AL244">
        <v>60.848747456875202</v>
      </c>
      <c r="AM244">
        <v>59.473330200766497</v>
      </c>
      <c r="AN244" s="1">
        <v>2.6266427047260398E-13</v>
      </c>
      <c r="AO244" s="1">
        <v>-7.2814426983802605E-13</v>
      </c>
      <c r="AP244" s="1">
        <v>7.3741239101142199E-14</v>
      </c>
      <c r="AQ244" s="1">
        <v>3.4033728671830202E-14</v>
      </c>
      <c r="AR244" s="1">
        <v>6.2452878170763497E-14</v>
      </c>
      <c r="AS244" s="1">
        <v>6.4326001973182001E-14</v>
      </c>
      <c r="AT244" s="1">
        <v>-8.3938860893527699E-14</v>
      </c>
      <c r="AU244" s="1">
        <v>-8.6416561475899103E-14</v>
      </c>
      <c r="AV244" s="1">
        <v>-1.86590842474283E-14</v>
      </c>
      <c r="AW244" s="1">
        <v>-1.6526229298042099E-15</v>
      </c>
      <c r="AX244" s="1">
        <v>-7.5149014259165901E-13</v>
      </c>
      <c r="AY244" s="1">
        <v>2.4769404786494699E-14</v>
      </c>
      <c r="AZ244" s="1">
        <v>-2.3645012785831699E-13</v>
      </c>
      <c r="BA244" s="1">
        <v>6.9525314401978797E-14</v>
      </c>
      <c r="BB244" s="1">
        <v>-2.29018386374626E-14</v>
      </c>
      <c r="BC244" s="1">
        <v>-3.2946413210786001E-13</v>
      </c>
      <c r="BD244" s="1">
        <v>2.1117137565785099E-12</v>
      </c>
      <c r="BE244" s="1">
        <v>5.9271250314981404E-14</v>
      </c>
      <c r="BF244" s="1">
        <v>-1.18166960449568E-13</v>
      </c>
      <c r="BG244" s="1">
        <v>-1.4203957517869501E-14</v>
      </c>
      <c r="BH244" s="1">
        <v>-3.8750929706864401E-14</v>
      </c>
      <c r="BI244" s="1">
        <v>-1.11529678569219E-12</v>
      </c>
      <c r="BJ244" s="1">
        <v>-1.35318537620701E-14</v>
      </c>
      <c r="BK244" s="1">
        <v>-1.0735080952358601E-15</v>
      </c>
      <c r="BL244" s="1">
        <v>4.2818275498457701E-13</v>
      </c>
      <c r="BM244" s="1">
        <v>-1.55934156839694E-13</v>
      </c>
      <c r="BN244" s="1">
        <v>9.9568694472559799E-14</v>
      </c>
      <c r="BO244" s="1">
        <v>6.1931562174501299E-14</v>
      </c>
      <c r="BP244" s="1">
        <v>-2.0591068985439701E-14</v>
      </c>
      <c r="BQ244" s="1">
        <v>1.59711549225215E-14</v>
      </c>
      <c r="BR244" s="1">
        <v>-1.23347801144374E-13</v>
      </c>
      <c r="BS244" s="1">
        <v>-8.1121831543087899E-14</v>
      </c>
      <c r="BT244" s="1">
        <v>3.0484118259051999E-12</v>
      </c>
      <c r="BU244" s="1">
        <v>-3.5737696044656898E-12</v>
      </c>
      <c r="BV244" s="1">
        <v>3.9888206926861998E-12</v>
      </c>
      <c r="BW244" s="1">
        <v>2.91259446488501E-14</v>
      </c>
      <c r="BX244" s="1">
        <v>2.91579815440579E-14</v>
      </c>
      <c r="BY244" s="1">
        <v>-3.1768470927071801E-14</v>
      </c>
      <c r="BZ244">
        <v>122.214367937444</v>
      </c>
      <c r="CA244">
        <v>98.166716685835993</v>
      </c>
      <c r="CB244" s="1">
        <v>-4.8330135365187999E-14</v>
      </c>
      <c r="CC244" s="1">
        <v>-2.4687207168483001E-14</v>
      </c>
      <c r="CD244" s="1">
        <v>-6.2720974473006702E-14</v>
      </c>
      <c r="CE244" s="1">
        <v>-6.1635016484873701E-12</v>
      </c>
      <c r="CF244" s="1">
        <v>-9.1280773955324601E-14</v>
      </c>
      <c r="CG244" s="1">
        <v>-7.8525477974643096E-14</v>
      </c>
      <c r="CH244" s="1">
        <v>-3.9154170358279898E-15</v>
      </c>
      <c r="CI244" s="1">
        <v>-1.03236334059439E-13</v>
      </c>
      <c r="CJ244" s="1">
        <v>-7.3244083271592102E-14</v>
      </c>
      <c r="CK244" s="1">
        <v>-2.6756269686468199E-14</v>
      </c>
      <c r="CL244" s="1">
        <v>9.5457647687630798E-12</v>
      </c>
      <c r="CM244" s="1">
        <v>1.1569802415493299E-13</v>
      </c>
      <c r="CN244" s="1">
        <v>2.4275547401698402E-13</v>
      </c>
      <c r="CO244" s="1">
        <v>-1.5316662313197599E-16</v>
      </c>
      <c r="CX244">
        <f>COUNTIF(B244:CW244,"&gt;1")</f>
        <v>4</v>
      </c>
    </row>
    <row r="245" spans="1:102" x14ac:dyDescent="0.2">
      <c r="A245" t="s">
        <v>333</v>
      </c>
      <c r="B245" s="1">
        <v>3.6283985873371599E-14</v>
      </c>
      <c r="C245" s="1">
        <v>3.2933910050203702E-14</v>
      </c>
      <c r="D245" s="1">
        <v>-2.1624101410496602E-12</v>
      </c>
      <c r="E245" s="1">
        <v>-1.1100161180624001E-14</v>
      </c>
      <c r="F245" s="1">
        <v>-3.9686311410657499E-14</v>
      </c>
      <c r="G245" s="1">
        <v>8.4869700018621206E-14</v>
      </c>
      <c r="H245" s="1">
        <v>1.7611482246453199E-14</v>
      </c>
      <c r="I245" s="1">
        <v>-8.8928339471049499E-13</v>
      </c>
      <c r="J245" s="1">
        <v>-6.8448369927823205E-13</v>
      </c>
      <c r="K245" s="1">
        <v>4.5707743185785399E-13</v>
      </c>
      <c r="L245" s="1">
        <v>1.15108673479712E-13</v>
      </c>
      <c r="M245" s="1">
        <v>-1.9659223707728299E-13</v>
      </c>
      <c r="N245" s="1">
        <v>3.0994328973789199E-14</v>
      </c>
      <c r="O245" s="1">
        <v>1.19389602125766E-13</v>
      </c>
      <c r="P245">
        <v>0</v>
      </c>
      <c r="Q245" s="1">
        <v>-4.1723384922681404E-12</v>
      </c>
      <c r="R245" s="1">
        <v>3.6923891766047302E-14</v>
      </c>
      <c r="S245" s="1">
        <v>-3.4241600452370598E-14</v>
      </c>
      <c r="T245" s="1">
        <v>-9.3802739996832604E-14</v>
      </c>
      <c r="U245" s="1">
        <v>-6.9339530147096994E-14</v>
      </c>
      <c r="V245" s="1">
        <v>9.6052914927735198E-12</v>
      </c>
      <c r="W245" s="1">
        <v>-2.13302932492836E-13</v>
      </c>
      <c r="X245" s="1">
        <v>-2.1648921781203302E-12</v>
      </c>
      <c r="Y245" s="1">
        <v>2.3961850025357099E-15</v>
      </c>
      <c r="Z245" s="1">
        <v>-3.1540870659487199E-13</v>
      </c>
      <c r="AA245" s="1">
        <v>1.23788278591393E-14</v>
      </c>
      <c r="AB245" s="1">
        <v>-3.0473993152027597E-14</v>
      </c>
      <c r="AC245" s="1">
        <v>-2.01486577295968E-16</v>
      </c>
      <c r="AD245" s="1">
        <v>-2.04843701404227E-14</v>
      </c>
      <c r="AE245" s="1">
        <v>2.07272143497449E-14</v>
      </c>
      <c r="AF245" s="1">
        <v>-5.7871474411108294E-14</v>
      </c>
      <c r="AG245" s="1">
        <v>-1.2793608232333E-14</v>
      </c>
      <c r="AH245" s="1">
        <v>-1.08999294908498E-13</v>
      </c>
      <c r="AI245" s="1">
        <v>-1.5145510983410601E-13</v>
      </c>
      <c r="AJ245" s="1">
        <v>-2.73090210833419E-13</v>
      </c>
      <c r="AK245" s="1">
        <v>2.0112517170347202E-14</v>
      </c>
      <c r="AL245" s="1">
        <v>-5.1731168715340396E-13</v>
      </c>
      <c r="AM245" s="1">
        <v>-2.7235369505327301E-14</v>
      </c>
      <c r="AN245">
        <v>60.848747456875202</v>
      </c>
      <c r="AO245">
        <v>59.473330200757999</v>
      </c>
      <c r="AP245" s="1">
        <v>-9.79908892114763E-15</v>
      </c>
      <c r="AQ245" s="1">
        <v>4.2308423432423299E-14</v>
      </c>
      <c r="AR245" s="1">
        <v>4.4360515856997701E-13</v>
      </c>
      <c r="AS245" s="1">
        <v>1.5404142155429399E-13</v>
      </c>
      <c r="AT245" s="1">
        <v>7.4327622050402705E-14</v>
      </c>
      <c r="AU245" s="1">
        <v>-8.3366314650671896E-14</v>
      </c>
      <c r="AV245" s="1">
        <v>-3.4344913248144901E-14</v>
      </c>
      <c r="AW245" s="1">
        <v>3.91614765895198E-14</v>
      </c>
      <c r="AX245" s="1">
        <v>-1.5538879532153398E-14</v>
      </c>
      <c r="AY245" s="1">
        <v>1.05201928753542E-13</v>
      </c>
      <c r="AZ245" s="1">
        <v>6.6856943060402404E-14</v>
      </c>
      <c r="BA245" s="1">
        <v>2.04388818157375E-13</v>
      </c>
      <c r="BB245" s="1">
        <v>-3.9269792696818703E-14</v>
      </c>
      <c r="BC245" s="1">
        <v>-1.7286712176358399E-13</v>
      </c>
      <c r="BD245" s="1">
        <v>1.10724218972522E-14</v>
      </c>
      <c r="BE245" s="1">
        <v>-4.1140016614187397E-14</v>
      </c>
      <c r="BF245" s="1">
        <v>-1.54698694413602E-13</v>
      </c>
      <c r="BG245" s="1">
        <v>-1.11299015028578E-13</v>
      </c>
      <c r="BH245" s="1">
        <v>1.3811360548244001E-15</v>
      </c>
      <c r="BI245" s="1">
        <v>-1.15029602637463E-13</v>
      </c>
      <c r="BJ245" s="1">
        <v>4.6236458384564003E-13</v>
      </c>
      <c r="BK245" s="1">
        <v>-7.6016679516922107E-15</v>
      </c>
      <c r="BL245" s="1">
        <v>-9.2956742160464098E-14</v>
      </c>
      <c r="BM245" s="1">
        <v>3.97639711648744E-14</v>
      </c>
      <c r="BN245" s="1">
        <v>-8.89730637724752E-14</v>
      </c>
      <c r="BO245" s="1">
        <v>4.7397337690261798E-14</v>
      </c>
      <c r="BP245" s="1">
        <v>-1.9221443111041499E-12</v>
      </c>
      <c r="BQ245" s="1">
        <v>-3.1534828268263701E-14</v>
      </c>
      <c r="BR245" s="1">
        <v>1.0145865447093E-14</v>
      </c>
      <c r="BS245" s="1">
        <v>7.5502718572215104E-15</v>
      </c>
      <c r="BT245" s="1">
        <v>2.1377454805856099E-13</v>
      </c>
      <c r="BU245" s="1">
        <v>-7.9491298359388106E-14</v>
      </c>
      <c r="BV245" s="1">
        <v>1.8594021637200801E-14</v>
      </c>
      <c r="BW245" s="1">
        <v>-2.6073064384966901E-13</v>
      </c>
      <c r="BX245" s="1">
        <v>1.0083685505656E-13</v>
      </c>
      <c r="BY245" s="1">
        <v>2.9331638138110998E-14</v>
      </c>
      <c r="BZ245">
        <v>122.214367937444</v>
      </c>
      <c r="CA245">
        <v>98.166716685834103</v>
      </c>
      <c r="CB245" s="1">
        <v>5.7206894780471496E-13</v>
      </c>
      <c r="CC245" s="1">
        <v>7.7590990603003495E-14</v>
      </c>
      <c r="CD245" s="1">
        <v>-2.2999879578223601E-14</v>
      </c>
      <c r="CE245" s="1">
        <v>1.22673407810301E-13</v>
      </c>
      <c r="CF245" s="1">
        <v>-3.1357433201277702E-14</v>
      </c>
      <c r="CG245" s="1">
        <v>-1.2477192109214101E-13</v>
      </c>
      <c r="CH245" s="1">
        <v>7.1069528092993994E-14</v>
      </c>
      <c r="CI245" s="1">
        <v>-5.39720348202424E-14</v>
      </c>
      <c r="CJ245" s="1">
        <v>-5.8163253425736604E-12</v>
      </c>
      <c r="CK245" s="1">
        <v>-6.5654428496926305E-14</v>
      </c>
      <c r="CL245" s="1">
        <v>1.2753358510233401E-13</v>
      </c>
      <c r="CM245" s="1">
        <v>-3.61248922840088E-14</v>
      </c>
      <c r="CX245">
        <f>COUNTIF(B245:CW245,"&gt;1")</f>
        <v>4</v>
      </c>
    </row>
    <row r="246" spans="1:102" x14ac:dyDescent="0.2">
      <c r="A246" t="s">
        <v>714</v>
      </c>
      <c r="B246" s="1">
        <v>2.8200732080433599E-14</v>
      </c>
      <c r="C246">
        <v>0</v>
      </c>
      <c r="D246" s="1">
        <v>2.07487441418817E-12</v>
      </c>
      <c r="E246" s="1">
        <v>1.30536234898709E-12</v>
      </c>
      <c r="F246" s="1">
        <v>-8.6948299234015805E-13</v>
      </c>
      <c r="G246" s="1">
        <v>-4.8639556571555202E-14</v>
      </c>
      <c r="H246" s="1">
        <v>-2.9485035248815102E-15</v>
      </c>
      <c r="I246" s="1">
        <v>-3.1242931385087598E-13</v>
      </c>
      <c r="J246" s="1">
        <v>-1.29196560032726E-13</v>
      </c>
      <c r="K246" s="1">
        <v>3.5073621137620502E-14</v>
      </c>
      <c r="L246" s="1">
        <v>1.9898379235263998E-14</v>
      </c>
      <c r="M246" s="1">
        <v>5.34841146422303E-14</v>
      </c>
      <c r="N246" s="1">
        <v>-3.57008197029537E-14</v>
      </c>
      <c r="O246" s="1">
        <v>-6.2206519625311305E-14</v>
      </c>
      <c r="P246" s="1">
        <v>-8.0871444870579605E-14</v>
      </c>
      <c r="Q246" s="1">
        <v>3.8894419347065601E-14</v>
      </c>
      <c r="R246" s="1">
        <v>-9.4153443531963303E-14</v>
      </c>
      <c r="S246" s="1">
        <v>6.1967751287017697E-13</v>
      </c>
      <c r="T246" s="1">
        <v>-8.5317927835452302E-14</v>
      </c>
      <c r="U246">
        <v>142.168575363098</v>
      </c>
      <c r="V246" s="1">
        <v>8.7359496723583497E-15</v>
      </c>
      <c r="W246" s="1">
        <v>-8.2897060567480804E-14</v>
      </c>
      <c r="X246" s="1">
        <v>-3.5491985862865699E-14</v>
      </c>
      <c r="Y246" s="1">
        <v>-3.22937065010134E-13</v>
      </c>
      <c r="Z246" s="1">
        <v>4.1700235935363303E-14</v>
      </c>
      <c r="AA246" s="1">
        <v>3.9329001770415701E-14</v>
      </c>
      <c r="AB246" s="1">
        <v>6.8373200003815103E-14</v>
      </c>
      <c r="AC246">
        <v>144.782139339748</v>
      </c>
      <c r="AD246" s="1">
        <v>5.0416873450263001E-14</v>
      </c>
      <c r="AE246" s="1">
        <v>-7.5399877194453698E-14</v>
      </c>
      <c r="AF246" s="1">
        <v>-5.8117037770919803E-14</v>
      </c>
      <c r="AG246" s="1">
        <v>-3.5111967127108301E-13</v>
      </c>
      <c r="AH246" s="1">
        <v>2.7787799170675398E-14</v>
      </c>
      <c r="AI246" s="1">
        <v>2.5658469331291001E-13</v>
      </c>
      <c r="AJ246" s="1">
        <v>1.95360452272893E-13</v>
      </c>
      <c r="AK246" s="1">
        <v>5.9994861168322201E-15</v>
      </c>
      <c r="AL246" s="1">
        <v>-1.7772282629901401E-13</v>
      </c>
      <c r="AM246" s="1">
        <v>-3.2884397746733498E-13</v>
      </c>
      <c r="AN246" s="1">
        <v>-4.9513998212876998E-13</v>
      </c>
      <c r="AO246" s="1">
        <v>-5.0363899844384203E-14</v>
      </c>
      <c r="AP246" s="1">
        <v>-1.5607481272081801E-14</v>
      </c>
      <c r="AQ246" s="1">
        <v>-1.8570853685980999E-14</v>
      </c>
      <c r="AR246" s="1">
        <v>2.80662364173068E-14</v>
      </c>
      <c r="AS246" s="1">
        <v>-2.2991153734314598E-13</v>
      </c>
      <c r="AT246" s="1">
        <v>-4.8800412663830099E-14</v>
      </c>
      <c r="AU246" s="1">
        <v>-4.1519528977288002E-13</v>
      </c>
      <c r="AV246">
        <v>119.15737811113</v>
      </c>
      <c r="AW246" s="1">
        <v>1.4778853367933399E-13</v>
      </c>
      <c r="AX246" s="1">
        <v>1.2676802499390999E-13</v>
      </c>
      <c r="AY246" s="1">
        <v>9.4824464546432308E-12</v>
      </c>
      <c r="AZ246" s="1">
        <v>5.8896891030939394E-14</v>
      </c>
      <c r="BA246" s="1">
        <v>4.6724293077688901E-15</v>
      </c>
      <c r="BB246" s="1">
        <v>-1.92061678148555E-14</v>
      </c>
      <c r="BC246" s="1">
        <v>7.4758868924302204E-14</v>
      </c>
      <c r="BD246" s="1">
        <v>-2.08826959022269E-13</v>
      </c>
      <c r="BE246" s="1">
        <v>-7.8053988522739494E-14</v>
      </c>
      <c r="BF246" s="1">
        <v>4.1046108721952203E-14</v>
      </c>
      <c r="BG246" s="1">
        <v>-2.6197134472131402E-13</v>
      </c>
      <c r="BH246" s="1">
        <v>1.29484532765907E-14</v>
      </c>
      <c r="BI246">
        <v>73.454450357132501</v>
      </c>
      <c r="BJ246" s="1">
        <v>8.0020492690565702E-14</v>
      </c>
      <c r="BK246" s="1">
        <v>1.47114060114855E-14</v>
      </c>
      <c r="BL246" s="1">
        <v>1.7548891116091901E-13</v>
      </c>
      <c r="BM246" s="1">
        <v>6.56881441950885E-15</v>
      </c>
      <c r="BN246" s="1">
        <v>-4.9993609576785203E-13</v>
      </c>
      <c r="BO246" s="1">
        <v>-1.25091467965097E-13</v>
      </c>
      <c r="BP246" s="1">
        <v>-6.5275248733501699E-13</v>
      </c>
      <c r="BQ246" s="1">
        <v>2.7669946624661799E-14</v>
      </c>
      <c r="BR246" s="1">
        <v>5.8195726905959904E-14</v>
      </c>
      <c r="BS246" s="1">
        <v>-6.4871889774335401E-13</v>
      </c>
      <c r="BT246" s="1">
        <v>3.3236894810982099E-13</v>
      </c>
      <c r="BU246" s="1">
        <v>2.2092381223170299E-15</v>
      </c>
      <c r="BV246" s="1">
        <v>1.2384838098410601E-13</v>
      </c>
      <c r="BW246" s="1">
        <v>-4.6771054389777497E-14</v>
      </c>
      <c r="BX246" s="1">
        <v>-5.4962575575825297E-12</v>
      </c>
      <c r="BY246" s="1">
        <v>-7.8894501740045002E-14</v>
      </c>
      <c r="BZ246" s="1">
        <v>4.6611158588682901E-15</v>
      </c>
      <c r="CA246" s="1">
        <v>-4.9512894500413499E-11</v>
      </c>
      <c r="CB246" s="1">
        <v>7.7197617894543195E-14</v>
      </c>
      <c r="CC246" s="1">
        <v>6.7443002727293495E-14</v>
      </c>
      <c r="CD246" s="1">
        <v>-2.09211059491577E-14</v>
      </c>
      <c r="CE246" s="1">
        <v>6.2968526849529606E-14</v>
      </c>
      <c r="CF246" s="1">
        <v>1.28043401144765E-13</v>
      </c>
      <c r="CG246" s="1">
        <v>2.72449122020682E-13</v>
      </c>
      <c r="CH246" s="1">
        <v>-1.4086389728914301E-13</v>
      </c>
      <c r="CI246" s="1">
        <v>9.0993589033962391E-13</v>
      </c>
      <c r="CX246">
        <f>COUNTIF(B246:CW246,"&gt;1")</f>
        <v>4</v>
      </c>
    </row>
    <row r="247" spans="1:102" x14ac:dyDescent="0.2">
      <c r="A247" t="s">
        <v>148</v>
      </c>
      <c r="B247" s="1">
        <v>2.2886964092503302E-13</v>
      </c>
      <c r="C247" s="1">
        <v>-9.3751528884092605E-14</v>
      </c>
      <c r="D247" s="1">
        <v>-5.5123456319259599E-14</v>
      </c>
      <c r="E247" s="1">
        <v>-2.15220466148137E-14</v>
      </c>
      <c r="F247" s="1">
        <v>-2.5805366191517599E-12</v>
      </c>
      <c r="G247" s="1">
        <v>1.0017415660595E-11</v>
      </c>
      <c r="H247" s="1">
        <v>3.6035879207979001E-14</v>
      </c>
      <c r="I247" s="1">
        <v>8.3454377714999304E-14</v>
      </c>
      <c r="J247" s="1">
        <v>-6.4786159334685105E-14</v>
      </c>
      <c r="K247" s="1">
        <v>-2.39395663699456E-13</v>
      </c>
      <c r="L247" s="1">
        <v>-1.79466519991334E-13</v>
      </c>
      <c r="M247" s="1">
        <v>-5.4308080451610302E-13</v>
      </c>
      <c r="N247" s="1">
        <v>1.7278248822958501E-13</v>
      </c>
      <c r="O247">
        <v>0</v>
      </c>
      <c r="P247" s="1">
        <v>-7.4711340374745692E-12</v>
      </c>
      <c r="Q247" s="1">
        <v>-6.6874653932478104E-15</v>
      </c>
      <c r="R247" s="1">
        <v>9.3060564321227502E-14</v>
      </c>
      <c r="S247" s="1">
        <v>-6.6422206133567397E-13</v>
      </c>
      <c r="T247" s="1">
        <v>5.3872707344484999E-14</v>
      </c>
      <c r="U247" s="1">
        <v>-1.2222015256233699E-13</v>
      </c>
      <c r="V247" s="1">
        <v>1.1350198892150501E-13</v>
      </c>
      <c r="W247" s="1">
        <v>1.11849880785505E-13</v>
      </c>
      <c r="X247" s="1">
        <v>3.98469823933877E-16</v>
      </c>
      <c r="Y247" s="1">
        <v>3.63608141035792E-13</v>
      </c>
      <c r="Z247" s="1">
        <v>-3.18382952959007E-13</v>
      </c>
      <c r="AA247" s="1">
        <v>-1.26920297158842E-13</v>
      </c>
      <c r="AB247" s="1">
        <v>-1.2852073531145901E-12</v>
      </c>
      <c r="AC247" s="1">
        <v>4.0424611754480898E-14</v>
      </c>
      <c r="AD247" s="1">
        <v>-1.3796304555621999E-13</v>
      </c>
      <c r="AE247" s="1">
        <v>-1.78481610951945E-13</v>
      </c>
      <c r="AF247" s="1">
        <v>2.4508514663436401E-14</v>
      </c>
      <c r="AG247" s="1">
        <v>9.1406799612071795E-11</v>
      </c>
      <c r="AH247" s="1">
        <v>-1.9623204247740201E-12</v>
      </c>
      <c r="AI247" s="1">
        <v>-4.0741468800779703E-14</v>
      </c>
      <c r="AJ247" s="1">
        <v>6.4987100188571798E-14</v>
      </c>
      <c r="AK247" s="1">
        <v>3.87307261002279E-14</v>
      </c>
      <c r="AL247" s="1">
        <v>3.7770156018621602E-13</v>
      </c>
      <c r="AM247" s="1">
        <v>1.29058511737925E-11</v>
      </c>
      <c r="AN247" s="1">
        <v>-1.51731770573187E-12</v>
      </c>
      <c r="AO247" s="1">
        <v>5.5381122470973596E-12</v>
      </c>
      <c r="AP247">
        <v>60.848747456875699</v>
      </c>
      <c r="AQ247">
        <v>59.473330200758298</v>
      </c>
      <c r="AR247" s="1">
        <v>1.3516432427998E-10</v>
      </c>
      <c r="AS247" s="1">
        <v>-2.09911111968702E-13</v>
      </c>
      <c r="AT247" s="1">
        <v>-4.5388259817358396E-12</v>
      </c>
      <c r="AU247" s="1">
        <v>1.99804496281567E-14</v>
      </c>
      <c r="AV247" s="1">
        <v>-3.1724012491757E-14</v>
      </c>
      <c r="AW247" s="1">
        <v>-4.9823936461148099E-14</v>
      </c>
      <c r="AX247" s="1">
        <v>4.6036083801573598E-14</v>
      </c>
      <c r="AY247" s="1">
        <v>-7.9076113914150499E-13</v>
      </c>
      <c r="AZ247" s="1">
        <v>5.4155699302786996E-13</v>
      </c>
      <c r="BA247" s="1">
        <v>2.8764598143049197E-14</v>
      </c>
      <c r="BB247" s="1">
        <v>7.4380132882177298E-9</v>
      </c>
      <c r="BC247" s="1">
        <v>3.5951171833797599E-13</v>
      </c>
      <c r="BD247" s="1">
        <v>-6.8920157810054898E-14</v>
      </c>
      <c r="BE247" s="1">
        <v>6.7417760677610006E-11</v>
      </c>
      <c r="BF247" s="1">
        <v>3.6000641273084299E-14</v>
      </c>
      <c r="BG247" s="1">
        <v>-1.8921323184305699E-14</v>
      </c>
      <c r="BH247" s="1">
        <v>2.3309279872689501E-14</v>
      </c>
      <c r="BI247" s="1">
        <v>9.8773102954579404E-15</v>
      </c>
      <c r="BJ247" s="1">
        <v>-5.3683780567378903E-14</v>
      </c>
      <c r="BK247" s="1">
        <v>-1.37210311003141E-14</v>
      </c>
      <c r="BL247" s="1">
        <v>1.8514794837491501E-14</v>
      </c>
      <c r="BM247" s="1">
        <v>5.8692184116124703E-14</v>
      </c>
      <c r="BN247" s="1">
        <v>5.0232069642318795E-13</v>
      </c>
      <c r="BO247" s="1">
        <v>2.0284443891507899E-15</v>
      </c>
      <c r="BP247" s="1">
        <v>-2.6635466042623199E-12</v>
      </c>
      <c r="BQ247">
        <v>59.587363380280301</v>
      </c>
      <c r="BR247" s="1">
        <v>-1.6678564770720001E-12</v>
      </c>
      <c r="BS247" s="1">
        <v>2.29500869244077E-12</v>
      </c>
      <c r="BT247" s="1">
        <v>-3.5264120368981102E-14</v>
      </c>
      <c r="BU247" s="1">
        <v>5.1335805908032997E-13</v>
      </c>
      <c r="BV247" s="1">
        <v>-3.0095215127176001E-12</v>
      </c>
      <c r="BW247" s="1">
        <v>-2.8288065558715299E-14</v>
      </c>
      <c r="BX247" s="1">
        <v>-5.3199562217576799E-14</v>
      </c>
      <c r="BY247" s="1">
        <v>4.15374396894911E-14</v>
      </c>
      <c r="BZ247" s="1">
        <v>2.7328686612513599E-13</v>
      </c>
      <c r="CA247" s="1">
        <v>2.0348100150813499E-13</v>
      </c>
      <c r="CB247" s="1">
        <v>-1.12797823474344E-14</v>
      </c>
      <c r="CC247" s="1">
        <v>5.2223299046770502E-13</v>
      </c>
      <c r="CD247" s="1">
        <v>1.2441598477330501E-14</v>
      </c>
      <c r="CE247">
        <v>122.214367937444</v>
      </c>
      <c r="CF247">
        <v>98.166716685836093</v>
      </c>
      <c r="CG247" s="1">
        <v>-4.5269441006612401E-14</v>
      </c>
      <c r="CH247" s="1">
        <v>2.23769767273798E-12</v>
      </c>
      <c r="CI247" s="1">
        <v>5.9132371440612798E-14</v>
      </c>
      <c r="CJ247" s="1">
        <v>3.9615235142695999E-13</v>
      </c>
      <c r="CK247" s="1">
        <v>-5.9233000079144803E-12</v>
      </c>
      <c r="CL247" s="1">
        <v>1.5131378175019901E-14</v>
      </c>
      <c r="CM247" s="1">
        <v>-1.84018212381254E-13</v>
      </c>
      <c r="CN247" s="1">
        <v>3.8000675348915799E-13</v>
      </c>
      <c r="CO247" s="1">
        <v>2.1491469129717099E-14</v>
      </c>
      <c r="CP247" s="1">
        <v>1.92382709685205E-14</v>
      </c>
      <c r="CQ247" s="1">
        <v>-2.2405795957290101E-14</v>
      </c>
      <c r="CR247" s="1">
        <v>4.7473393829194903E-14</v>
      </c>
      <c r="CS247" s="1">
        <v>-1.02853662309112E-13</v>
      </c>
      <c r="CX247">
        <f>COUNTIF(B247:CW247,"&gt;1")</f>
        <v>5</v>
      </c>
    </row>
    <row r="248" spans="1:102" x14ac:dyDescent="0.2">
      <c r="A248" t="s">
        <v>310</v>
      </c>
      <c r="B248" s="1">
        <v>-4.0819732963403499E-12</v>
      </c>
      <c r="C248" s="1">
        <v>-1.4402904373772E-12</v>
      </c>
      <c r="D248" s="1">
        <v>-6.3063044995827597E-12</v>
      </c>
      <c r="E248" s="1">
        <v>-6.22354565833403E-12</v>
      </c>
      <c r="F248" s="1">
        <v>-8.3539778380854596E-12</v>
      </c>
      <c r="G248" s="1">
        <v>-1.29963581609888E-11</v>
      </c>
      <c r="H248">
        <v>127.259173484754</v>
      </c>
      <c r="I248" s="1">
        <v>-6.67923469729934E-13</v>
      </c>
      <c r="J248" s="1">
        <v>5.6023300215086003E-12</v>
      </c>
      <c r="K248" s="1">
        <v>2.48558375101334E-12</v>
      </c>
      <c r="L248" s="1">
        <v>-6.35894969318535E-12</v>
      </c>
      <c r="M248" s="1">
        <v>-2.0884810002524401E-12</v>
      </c>
      <c r="N248">
        <v>0</v>
      </c>
      <c r="O248" s="1">
        <v>1.43284391220358E-13</v>
      </c>
      <c r="P248" s="1">
        <v>-3.0253670284874302E-12</v>
      </c>
      <c r="Q248" s="1">
        <v>-3.3929465677757499E-12</v>
      </c>
      <c r="R248" s="1">
        <v>-3.85103553885736E-14</v>
      </c>
      <c r="S248" s="1">
        <v>-1.6648467653300701E-11</v>
      </c>
      <c r="T248" s="1">
        <v>-3.78234967430769E-12</v>
      </c>
      <c r="U248" s="1">
        <v>-2.7794742272958201E-12</v>
      </c>
      <c r="V248" s="1">
        <v>-1.5806914984226399E-14</v>
      </c>
      <c r="W248" s="1">
        <v>-3.3366784877120602E-12</v>
      </c>
      <c r="X248" s="1">
        <v>-3.6571978689951903E-14</v>
      </c>
      <c r="Y248" s="1">
        <v>-6.6850862093134603E-12</v>
      </c>
      <c r="Z248" s="1">
        <v>1.70223408072044E-13</v>
      </c>
      <c r="AA248" s="1">
        <v>-3.7537770302585302E-12</v>
      </c>
      <c r="AB248" s="1">
        <v>-2.2213562487273301E-12</v>
      </c>
      <c r="AC248" s="1">
        <v>4.4590498576809302E-14</v>
      </c>
      <c r="AD248" s="1">
        <v>-9.4702951004476992E-15</v>
      </c>
      <c r="AE248" s="1">
        <v>2.6811218019278498E-13</v>
      </c>
      <c r="AF248" s="1">
        <v>-6.76705140154197E-12</v>
      </c>
      <c r="AG248" s="1">
        <v>-2.1411426483568199E-11</v>
      </c>
      <c r="AH248" s="1">
        <v>7.7100694488766707E-12</v>
      </c>
      <c r="AI248" s="1">
        <v>6.3828301121221601E-12</v>
      </c>
      <c r="AJ248" s="1">
        <v>-2.6764521106282002E-13</v>
      </c>
      <c r="AK248" s="1">
        <v>-1.3569601240380099E-13</v>
      </c>
      <c r="AL248" s="1">
        <v>-2.66594344782634E-12</v>
      </c>
      <c r="AM248" s="1">
        <v>3.45938630637328E-11</v>
      </c>
      <c r="AN248">
        <v>156.50802326349199</v>
      </c>
      <c r="AO248" s="1">
        <v>8.5076341729944896E-14</v>
      </c>
      <c r="AP248">
        <v>60.8419470137259</v>
      </c>
      <c r="AQ248" s="1">
        <v>-4.7892573809800102E-13</v>
      </c>
      <c r="AR248" s="1">
        <v>-7.3897427988759197E-12</v>
      </c>
      <c r="AS248">
        <v>120.769784507195</v>
      </c>
      <c r="AT248" s="1">
        <v>6.2024285533499601E-12</v>
      </c>
      <c r="AU248" s="1">
        <v>-3.3193350903860702E-12</v>
      </c>
      <c r="AV248" s="1">
        <v>-3.14649405558877E-12</v>
      </c>
      <c r="AW248" s="1">
        <v>7.2900840541370801E-13</v>
      </c>
      <c r="AX248" s="1">
        <v>-5.0485724545579901E-14</v>
      </c>
      <c r="AY248" s="1">
        <v>-2.5228564799412801E-12</v>
      </c>
      <c r="AZ248" s="1">
        <v>7.1574057178808495E-15</v>
      </c>
      <c r="BA248" s="1">
        <v>-3.5243823858631002E-12</v>
      </c>
      <c r="BB248" s="1">
        <v>7.2630890147849598E-12</v>
      </c>
      <c r="BC248" s="1">
        <v>-2.2491061225988099E-12</v>
      </c>
      <c r="BD248" s="1">
        <v>-3.7690097621006997E-12</v>
      </c>
      <c r="BE248" s="1">
        <v>1.55943146156414E-12</v>
      </c>
      <c r="BF248" s="1">
        <v>-2.53699817720424E-12</v>
      </c>
      <c r="BG248" s="1">
        <v>-1.11454463608192E-13</v>
      </c>
      <c r="BH248" s="1">
        <v>-2.2254902566512101E-13</v>
      </c>
      <c r="BI248" s="1">
        <v>4.41621222074412E-14</v>
      </c>
      <c r="BJ248" s="1">
        <v>-4.2620689250631899E-13</v>
      </c>
      <c r="BK248" s="1">
        <v>-2.8811539854965701E-12</v>
      </c>
      <c r="BL248" s="1">
        <v>-5.5076839495366897E-12</v>
      </c>
      <c r="BM248" s="1">
        <v>-4.4462526128295098E-11</v>
      </c>
      <c r="BN248" s="1">
        <v>2.1802950389192001E-28</v>
      </c>
      <c r="BO248" s="1">
        <v>-7.2827433946394505E-13</v>
      </c>
      <c r="BP248" s="1">
        <v>-8.6585652245305302E-12</v>
      </c>
      <c r="BQ248" s="1">
        <v>2.65580924022354E-14</v>
      </c>
      <c r="BR248" s="1">
        <v>-4.3569679434682202E-12</v>
      </c>
      <c r="BS248" s="1">
        <v>3.6022868566800701E-12</v>
      </c>
      <c r="BT248" s="1">
        <v>-5.6281914609495502E-12</v>
      </c>
      <c r="BU248" s="1">
        <v>-1.3107810056440401E-12</v>
      </c>
      <c r="BV248" s="1">
        <v>2.6449243974097002E-13</v>
      </c>
      <c r="BW248" s="1">
        <v>-7.8866277079545401E-12</v>
      </c>
      <c r="BX248" s="1">
        <v>4.2284427780761099E-12</v>
      </c>
      <c r="BY248" s="1">
        <v>-3.2218085540564498E-13</v>
      </c>
      <c r="BZ248" s="1">
        <v>-1.25693610208475E-11</v>
      </c>
      <c r="CA248" s="1">
        <v>-4.2356082833674901E-11</v>
      </c>
      <c r="CB248" s="1">
        <v>2.1493878130793299E-11</v>
      </c>
      <c r="CC248">
        <v>152.35322128424599</v>
      </c>
      <c r="CD248" s="1">
        <v>-2.7059537396327401E-12</v>
      </c>
      <c r="CE248" s="1">
        <v>-4.0049267109981002E-12</v>
      </c>
      <c r="CF248" s="1">
        <v>-3.3862888431744302E-12</v>
      </c>
      <c r="CG248" s="1">
        <v>-2.8617670737557901E-12</v>
      </c>
      <c r="CH248" s="1">
        <v>1.5717949180085101E-12</v>
      </c>
      <c r="CI248" s="1">
        <v>-6.5566039999168203E-13</v>
      </c>
      <c r="CJ248" s="1">
        <v>3.7201084435649502E-13</v>
      </c>
      <c r="CK248" s="1">
        <v>2.22336914727656E-13</v>
      </c>
      <c r="CL248" s="1">
        <v>-3.6890021224325399E-11</v>
      </c>
      <c r="CM248" s="1">
        <v>4.2563674994750299E-13</v>
      </c>
      <c r="CN248" s="1">
        <v>1.76293397455474E-15</v>
      </c>
      <c r="CO248" s="1">
        <v>3.1778010498997401E-12</v>
      </c>
      <c r="CP248" s="1">
        <v>8.0000814217598198E-14</v>
      </c>
      <c r="CQ248" s="1">
        <v>-7.1265623396959902E-14</v>
      </c>
      <c r="CR248" s="1">
        <v>-2.0541848685009799E-14</v>
      </c>
      <c r="CS248" s="1">
        <v>-7.4169436761181893E-12</v>
      </c>
      <c r="CT248" s="1">
        <v>-2.9422153547220802E-12</v>
      </c>
      <c r="CU248" s="1">
        <v>2.90291638663796E-14</v>
      </c>
      <c r="CX248">
        <f>COUNTIF(B248:CW248,"&gt;1")</f>
        <v>5</v>
      </c>
    </row>
    <row r="249" spans="1:102" x14ac:dyDescent="0.2">
      <c r="A249" t="s">
        <v>360</v>
      </c>
      <c r="B249" s="1">
        <v>1.1977224940344401E-13</v>
      </c>
      <c r="C249" s="1">
        <v>-8.9682242432108E-13</v>
      </c>
      <c r="D249" s="1">
        <v>4.3836717215497302E-14</v>
      </c>
      <c r="E249" s="1">
        <v>-1.17304736853658E-12</v>
      </c>
      <c r="F249" s="1">
        <v>3.35246237033569E-13</v>
      </c>
      <c r="G249" s="1">
        <v>3.7950536825739701E-14</v>
      </c>
      <c r="H249">
        <v>0</v>
      </c>
      <c r="I249" s="1">
        <v>3.49371726767E-13</v>
      </c>
      <c r="J249" s="1">
        <v>-1.1589783930309299E-13</v>
      </c>
      <c r="K249" s="1">
        <v>-1.8114819832255101E-13</v>
      </c>
      <c r="L249" s="1">
        <v>-1.3120991899561901E-13</v>
      </c>
      <c r="M249" s="1">
        <v>-2.3968961138623301E-14</v>
      </c>
      <c r="N249" s="1">
        <v>-1.5760159562239101E-13</v>
      </c>
      <c r="O249" s="1">
        <v>-1.04280524244618E-13</v>
      </c>
      <c r="P249" s="1">
        <v>5.8115861173956606E-14</v>
      </c>
      <c r="Q249" s="1">
        <v>-2.6919982532002101E-13</v>
      </c>
      <c r="R249" s="1">
        <v>-2.8969061708167102E-13</v>
      </c>
      <c r="S249" s="1">
        <v>5.6591266134878197E-13</v>
      </c>
      <c r="T249" s="1">
        <v>1.6411048182038199E-14</v>
      </c>
      <c r="U249" s="1">
        <v>3.7996770910008401E-13</v>
      </c>
      <c r="V249" s="1">
        <v>2.12363487285772E-14</v>
      </c>
      <c r="W249" s="1">
        <v>-3.24203717972774E-13</v>
      </c>
      <c r="X249" s="1">
        <v>-3.9829537452745298E-14</v>
      </c>
      <c r="Y249" s="1">
        <v>-9.7025824765072002E-14</v>
      </c>
      <c r="Z249" s="1">
        <v>3.1196699215691301E-13</v>
      </c>
      <c r="AA249" s="1">
        <v>5.5455865287921499E-14</v>
      </c>
      <c r="AB249" s="1">
        <v>1.3557485294503101E-10</v>
      </c>
      <c r="AC249" s="1">
        <v>1.22117510595717E-14</v>
      </c>
      <c r="AD249" s="1">
        <v>9.0845161048274099E-11</v>
      </c>
      <c r="AE249" s="1">
        <v>1.4824482236794801E-12</v>
      </c>
      <c r="AF249" s="1">
        <v>-4.2308248602501602E-14</v>
      </c>
      <c r="AG249" s="1">
        <v>-2.0160941624128201E-14</v>
      </c>
      <c r="AH249" s="1">
        <v>3.2384156961319701E-14</v>
      </c>
      <c r="AI249" s="1">
        <v>1.3566565151381E-10</v>
      </c>
      <c r="AJ249" s="1">
        <v>3.8433897068895802E-13</v>
      </c>
      <c r="AK249" s="1">
        <v>-3.9059408026600098E-14</v>
      </c>
      <c r="AL249" s="1">
        <v>3.6992124047684598E-13</v>
      </c>
      <c r="AM249">
        <v>60.848747456875898</v>
      </c>
      <c r="AN249">
        <v>59.473330200758298</v>
      </c>
      <c r="AO249" s="1">
        <v>1.3506957564636201E-10</v>
      </c>
      <c r="AP249" s="1">
        <v>-3.9096677654383999E-14</v>
      </c>
      <c r="AQ249" s="1">
        <v>8.0018059329229204E-14</v>
      </c>
      <c r="AR249" s="1">
        <v>-1.2856611533615201E-12</v>
      </c>
      <c r="AS249" s="1">
        <v>-4.77588928879718E-14</v>
      </c>
      <c r="AT249" s="1">
        <v>-6.5343113415778796E-15</v>
      </c>
      <c r="AU249" s="1">
        <v>-6.5590172564735602E-15</v>
      </c>
      <c r="AV249" s="1">
        <v>4.2244336080735399E-13</v>
      </c>
      <c r="AW249" s="1">
        <v>-1.4300967566665299E-12</v>
      </c>
      <c r="AX249" s="1">
        <v>1.35724660399505E-10</v>
      </c>
      <c r="AY249" s="1">
        <v>3.5817098619019898E-15</v>
      </c>
      <c r="AZ249" s="1">
        <v>-4.6246641923316698E-13</v>
      </c>
      <c r="BA249" s="1">
        <v>-2.4874272072840298E-13</v>
      </c>
      <c r="BB249" s="1">
        <v>-7.2407341736659805E-14</v>
      </c>
      <c r="BC249" s="1">
        <v>-1.3083096664938501E-12</v>
      </c>
      <c r="BD249" s="1">
        <v>6.2012456153756303E-14</v>
      </c>
      <c r="BE249" s="1">
        <v>-4.1810637682452303E-14</v>
      </c>
      <c r="BF249" s="1">
        <v>4.29965939344401E-14</v>
      </c>
      <c r="BG249" s="1">
        <v>1.84981783695916E-13</v>
      </c>
      <c r="BH249" s="1">
        <v>-2.6841041336209002E-13</v>
      </c>
      <c r="BI249" s="1">
        <v>-2.22291490166273E-13</v>
      </c>
      <c r="BJ249" s="1">
        <v>7.5276307746841299E-14</v>
      </c>
      <c r="BK249">
        <v>59.587363380280699</v>
      </c>
      <c r="BL249" s="1">
        <v>-4.9437429248899598E-14</v>
      </c>
      <c r="BM249" s="1">
        <v>-2.8236567536528699E-13</v>
      </c>
      <c r="BN249" s="1">
        <v>-4.2388617959875E-17</v>
      </c>
      <c r="BO249" s="1">
        <v>1.1401824137896099E-13</v>
      </c>
      <c r="BP249" s="1">
        <v>1.1339837474023501E-13</v>
      </c>
      <c r="BQ249" s="1">
        <v>1.11792009015855E-15</v>
      </c>
      <c r="BR249" s="1">
        <v>2.08550198950427E-13</v>
      </c>
      <c r="BS249" s="1">
        <v>-2.9528316054743E-13</v>
      </c>
      <c r="BT249" s="1">
        <v>4.4833591508595799E-13</v>
      </c>
      <c r="BU249" s="1">
        <v>1.5962894567736601E-13</v>
      </c>
      <c r="BV249" s="1">
        <v>-1.4130153385712E-13</v>
      </c>
      <c r="BW249" s="1">
        <v>-1.0573046848192601E-13</v>
      </c>
      <c r="BX249">
        <v>122.214367937443</v>
      </c>
      <c r="BY249">
        <v>98.166716685836406</v>
      </c>
      <c r="BZ249" s="1">
        <v>1.3266096556512401E-13</v>
      </c>
      <c r="CA249" s="1">
        <v>5.4006838872119396E-13</v>
      </c>
      <c r="CB249" s="1">
        <v>5.6675155698832899E-14</v>
      </c>
      <c r="CC249" s="1">
        <v>7.1442499245198907E-15</v>
      </c>
      <c r="CD249" s="1">
        <v>1.3810180464937199E-12</v>
      </c>
      <c r="CE249" s="1">
        <v>-7.3481514222304498E-14</v>
      </c>
      <c r="CF249" s="1">
        <v>-2.2811290157409899E-14</v>
      </c>
      <c r="CG249" s="1">
        <v>1.01333361665591E-13</v>
      </c>
      <c r="CH249" s="1">
        <v>-1.3231048420791401E-13</v>
      </c>
      <c r="CI249" s="1">
        <v>-2.6179399585833702E-14</v>
      </c>
      <c r="CJ249" s="1">
        <v>3.1540887546544199E-13</v>
      </c>
      <c r="CK249" s="1">
        <v>-3.4388433988303803E-14</v>
      </c>
      <c r="CL249" s="1">
        <v>6.5156142858214095E-14</v>
      </c>
      <c r="CM249" s="1">
        <v>-2.74548226787499E-14</v>
      </c>
      <c r="CX249">
        <f>COUNTIF(B249:CW249,"&gt;1")</f>
        <v>5</v>
      </c>
    </row>
    <row r="250" spans="1:102" x14ac:dyDescent="0.2">
      <c r="A250" t="s">
        <v>776</v>
      </c>
      <c r="B250" s="1">
        <v>-2.66788038688422E-13</v>
      </c>
      <c r="C250" s="1">
        <v>-4.3779964606980098E-12</v>
      </c>
      <c r="D250" s="1">
        <v>1.4270167822026499E-11</v>
      </c>
      <c r="E250" s="1">
        <v>8.3680280780955699E-13</v>
      </c>
      <c r="F250" s="1">
        <v>5.4450414075073597E-11</v>
      </c>
      <c r="G250" s="1">
        <v>2.2062420503619399E-13</v>
      </c>
      <c r="H250" s="1">
        <v>3.1668375172018298E-13</v>
      </c>
      <c r="I250" s="1">
        <v>2.2043994730022499E-13</v>
      </c>
      <c r="J250" s="1">
        <v>-1.00513786911608E-12</v>
      </c>
      <c r="K250">
        <v>0</v>
      </c>
      <c r="L250" s="1">
        <v>-8.2878244905392901E-11</v>
      </c>
      <c r="M250" s="1">
        <v>4.4599657358991399E-11</v>
      </c>
      <c r="N250" s="1">
        <v>-1.0560492241640999E-13</v>
      </c>
      <c r="O250" s="1">
        <v>1.50771712854849E-11</v>
      </c>
      <c r="P250" s="1">
        <v>-6.0125928857077597E-12</v>
      </c>
      <c r="Q250" s="1">
        <v>-3.6662336588195297E-12</v>
      </c>
      <c r="R250" s="1">
        <v>1.12435142298065E-13</v>
      </c>
      <c r="S250" s="1">
        <v>9.4780474245513003E-12</v>
      </c>
      <c r="T250" s="1">
        <v>-6.1321855084483201E-12</v>
      </c>
      <c r="U250" s="1">
        <v>6.65537905379283E-12</v>
      </c>
      <c r="V250" s="1">
        <v>-1.65006913571469E-11</v>
      </c>
      <c r="W250" s="1">
        <v>1.2596721054357699E-10</v>
      </c>
      <c r="X250" s="1">
        <v>1.94846930174334E-13</v>
      </c>
      <c r="Y250" s="1">
        <v>1.0614298161942599E-14</v>
      </c>
      <c r="Z250" s="1">
        <v>7.0998836943661499E-16</v>
      </c>
      <c r="AA250" s="1">
        <v>1.82400047223056E-11</v>
      </c>
      <c r="AB250" s="1">
        <v>3.6212071934532601E-12</v>
      </c>
      <c r="AC250" s="1">
        <v>-4.0796413036110701E-13</v>
      </c>
      <c r="AD250" s="1">
        <v>3.4579256670443099E-14</v>
      </c>
      <c r="AE250" s="1">
        <v>2.26552993427425E-11</v>
      </c>
      <c r="AF250" s="1">
        <v>-8.9003166395692299E-14</v>
      </c>
      <c r="AG250" s="1">
        <v>-6.1480056558924801E-12</v>
      </c>
      <c r="AH250" s="1">
        <v>3.8533966193672698E-14</v>
      </c>
      <c r="AI250" s="1">
        <v>5.12461613389375E-11</v>
      </c>
      <c r="AJ250" s="1">
        <v>-5.4324184953756898E-15</v>
      </c>
      <c r="AK250" s="1">
        <v>-7.8324413768657996E-14</v>
      </c>
      <c r="AL250" s="1">
        <v>-8.6379658647075708E-12</v>
      </c>
      <c r="AM250" s="1">
        <v>-3.00955544401226E-11</v>
      </c>
      <c r="AN250" s="1">
        <v>7.9389333085669805E-14</v>
      </c>
      <c r="AO250">
        <v>59.473330200758603</v>
      </c>
      <c r="AP250" s="1">
        <v>-2.4544582602468501E-10</v>
      </c>
      <c r="AQ250" s="1">
        <v>1.20572376513828E-12</v>
      </c>
      <c r="AR250" s="1">
        <v>-2.2144662425544902E-12</v>
      </c>
      <c r="AS250" s="1">
        <v>1.68503069259917E-11</v>
      </c>
      <c r="AT250" s="1">
        <v>-6.9202627533464297E-12</v>
      </c>
      <c r="AU250" s="1">
        <v>2.78899956569848E-11</v>
      </c>
      <c r="AV250" s="1">
        <v>-3.3984152467639499E-12</v>
      </c>
      <c r="AW250" s="1">
        <v>-1.06337009453882E-11</v>
      </c>
      <c r="AX250" s="1">
        <v>8.7719445920918695E-12</v>
      </c>
      <c r="AY250" s="1">
        <v>8.6755327426894301E-12</v>
      </c>
      <c r="AZ250" s="1">
        <v>1.9008406698069699E-15</v>
      </c>
      <c r="BA250" s="1">
        <v>-8.7965749340148106E-12</v>
      </c>
      <c r="BB250" s="1">
        <v>1.0030248459372501E-10</v>
      </c>
      <c r="BC250" s="1">
        <v>2.01292536421088E-11</v>
      </c>
      <c r="BD250" s="1">
        <v>-8.0755103124065698E-13</v>
      </c>
      <c r="BE250">
        <v>104.320265182176</v>
      </c>
      <c r="BF250" s="1">
        <v>8.2751802794831097E-13</v>
      </c>
      <c r="BG250" s="1">
        <v>4.0349773514337698E-13</v>
      </c>
      <c r="BH250" s="1">
        <v>-1.12136018644667E-13</v>
      </c>
      <c r="BI250">
        <v>111.744613831305</v>
      </c>
      <c r="BJ250" s="1">
        <v>5.1556478407131002E-13</v>
      </c>
      <c r="BK250" s="1">
        <v>-2.6884876798732601E-14</v>
      </c>
      <c r="BL250" s="1">
        <v>1.63188484742353E-13</v>
      </c>
      <c r="BM250" s="1">
        <v>-7.9304119789837098E-12</v>
      </c>
      <c r="BN250" s="1">
        <v>-9.3493334446224201E-14</v>
      </c>
      <c r="BO250" s="1">
        <v>4.3089415587128102E-12</v>
      </c>
      <c r="BP250" s="1">
        <v>1.9077845747386198E-12</v>
      </c>
      <c r="BQ250" s="1">
        <v>3.0375500644282801E-10</v>
      </c>
      <c r="BR250">
        <v>79.522379237566895</v>
      </c>
      <c r="BS250" s="1">
        <v>-2.7439321809065199E-11</v>
      </c>
      <c r="BT250" s="1">
        <v>5.5325258704708699E-14</v>
      </c>
      <c r="BU250" s="1">
        <v>-1.13290466542005E-12</v>
      </c>
      <c r="BV250" s="1">
        <v>1.0534670711585599E-13</v>
      </c>
      <c r="BW250" s="1">
        <v>-5.3574507069871203E-11</v>
      </c>
      <c r="BX250" s="1">
        <v>-1.71211878165605E-11</v>
      </c>
      <c r="BY250" s="1">
        <v>-7.9143136103078001E-14</v>
      </c>
      <c r="BZ250" s="1">
        <v>-7.6605462725222295E-14</v>
      </c>
      <c r="CA250" s="1">
        <v>5.0101304570938E-12</v>
      </c>
      <c r="CB250" s="1">
        <v>4.5641270632480796E-13</v>
      </c>
      <c r="CC250" s="1">
        <v>3.84542312112428E-11</v>
      </c>
      <c r="CD250" s="1">
        <v>6.8054082988296096E-9</v>
      </c>
      <c r="CE250" s="1">
        <v>-1.4930365879993398E-14</v>
      </c>
      <c r="CF250" s="1">
        <v>-1.3887037212789701E-11</v>
      </c>
      <c r="CG250" s="1">
        <v>-1.2654878405056001E-10</v>
      </c>
      <c r="CH250" s="1">
        <v>-5.0420044642858103E-13</v>
      </c>
      <c r="CI250">
        <v>149.34627538117499</v>
      </c>
      <c r="CJ250" s="1">
        <v>-1.40299779901956E-14</v>
      </c>
      <c r="CK250" s="1">
        <v>-1.00786670614421E-13</v>
      </c>
      <c r="CL250" s="1">
        <v>5.5975051658297603E-14</v>
      </c>
      <c r="CM250" s="1">
        <v>1.2124130601616501E-11</v>
      </c>
      <c r="CN250" s="1">
        <v>8.4149945341234599E-14</v>
      </c>
      <c r="CX250">
        <f>COUNTIF(B250:CW250,"&gt;1")</f>
        <v>5</v>
      </c>
    </row>
    <row r="251" spans="1:102" x14ac:dyDescent="0.2">
      <c r="A251" t="s">
        <v>869</v>
      </c>
      <c r="B251">
        <v>0</v>
      </c>
      <c r="C251">
        <v>96.664866883808003</v>
      </c>
      <c r="D251" s="1">
        <v>-2.4697792953292998E-14</v>
      </c>
      <c r="E251" s="1">
        <v>-3.3260580850049499E-13</v>
      </c>
      <c r="F251" s="1">
        <v>-1.7334359672800399E-13</v>
      </c>
      <c r="G251" s="1">
        <v>2.2902379422355998E-13</v>
      </c>
      <c r="H251" s="1">
        <v>-8.5247647205978402E-14</v>
      </c>
      <c r="I251" s="1">
        <v>-2.0008235329566599E-14</v>
      </c>
      <c r="J251" s="1">
        <v>-3.1592761263315897E-14</v>
      </c>
      <c r="K251" s="1">
        <v>2.9814979461353999E-13</v>
      </c>
      <c r="L251" s="1">
        <v>-3.6061647522177202E-13</v>
      </c>
      <c r="M251" s="1">
        <v>-1.9821786498411999E-14</v>
      </c>
      <c r="N251" s="1">
        <v>-3.8896184917628598E-14</v>
      </c>
      <c r="O251" s="1">
        <v>-4.9813909583180804E-13</v>
      </c>
      <c r="P251" s="1">
        <v>3.1103557278446002E-13</v>
      </c>
      <c r="Q251" s="1">
        <v>-3.4619221970531902E-14</v>
      </c>
      <c r="R251" s="1">
        <v>3.0670412067251199E-14</v>
      </c>
      <c r="S251" s="1">
        <v>1.07385565303387E-12</v>
      </c>
      <c r="T251" s="1">
        <v>6.3273935867919898E-14</v>
      </c>
      <c r="U251" s="1">
        <v>-2.44089313672192E-15</v>
      </c>
      <c r="V251" s="1">
        <v>2.6885699282839199E-14</v>
      </c>
      <c r="W251" s="1">
        <v>6.8337098654156905E-14</v>
      </c>
      <c r="X251" s="1">
        <v>-5.7632030538883194E-14</v>
      </c>
      <c r="Y251" s="1">
        <v>4.8275692053349101E-14</v>
      </c>
      <c r="Z251" s="1">
        <v>-5.0425517540083299E-14</v>
      </c>
      <c r="AA251" s="1">
        <v>1.1727684806458299E-13</v>
      </c>
      <c r="AB251" s="1">
        <v>1.28708336086524E-12</v>
      </c>
      <c r="AC251" s="1">
        <v>-1.20027452366808E-13</v>
      </c>
      <c r="AD251" s="1">
        <v>-2.4137552030825801E-14</v>
      </c>
      <c r="AE251" s="1">
        <v>-1.5767978770361E-14</v>
      </c>
      <c r="AF251">
        <v>96.010755818029097</v>
      </c>
      <c r="AG251" s="1">
        <v>9.9980156285687003E-14</v>
      </c>
      <c r="AH251" s="1">
        <v>-5.1661332786878899E-14</v>
      </c>
      <c r="AI251" s="1">
        <v>-5.3887527029341298E-14</v>
      </c>
      <c r="AJ251" s="1">
        <v>-8.80664683864192E-14</v>
      </c>
      <c r="AK251" s="1">
        <v>3.0437374398591499E-14</v>
      </c>
      <c r="AL251" s="1">
        <v>5.8609113072131401E-14</v>
      </c>
      <c r="AM251" s="1">
        <v>-1.4264781218064899E-11</v>
      </c>
      <c r="AN251" s="1">
        <v>-2.6380384622572801E-14</v>
      </c>
      <c r="AO251" s="1">
        <v>-5.2253519949390298E-15</v>
      </c>
      <c r="AP251" s="1">
        <v>-9.2215620386025195E-11</v>
      </c>
      <c r="AQ251" s="1">
        <v>1.64700585686009E-13</v>
      </c>
      <c r="AR251" s="1">
        <v>8.2392695273239507E-15</v>
      </c>
      <c r="AS251" s="1">
        <v>7.7020710777147199E-14</v>
      </c>
      <c r="AT251" s="1">
        <v>-1.1587769588416101E-12</v>
      </c>
      <c r="AU251" s="1">
        <v>-1.2901593730066299E-13</v>
      </c>
      <c r="AV251" s="1">
        <v>-3.3846871320707E-14</v>
      </c>
      <c r="AW251" s="1">
        <v>-6.2659868554201096E-14</v>
      </c>
      <c r="AX251">
        <v>142.64042225020401</v>
      </c>
      <c r="AY251" s="1">
        <v>-2.5325945609362501E-15</v>
      </c>
      <c r="AZ251" s="1">
        <v>-3.9281963073803502E-14</v>
      </c>
      <c r="BA251" s="1">
        <v>-2.0772258173879001E-14</v>
      </c>
      <c r="BB251" s="1">
        <v>-1.9231182149099301E-14</v>
      </c>
      <c r="BC251" s="1">
        <v>-1.1753445429614699E-11</v>
      </c>
      <c r="BD251" s="1">
        <v>1.5481981322169999E-14</v>
      </c>
      <c r="BE251" s="1">
        <v>4.6145465235943002E-14</v>
      </c>
      <c r="BF251" s="1">
        <v>1.2391828522949801E-13</v>
      </c>
      <c r="BG251" s="1">
        <v>-5.7430689330352705E-14</v>
      </c>
      <c r="BH251" s="1">
        <v>5.7633687301710205E-14</v>
      </c>
      <c r="BI251" s="1">
        <v>2.88617479027305E-14</v>
      </c>
      <c r="BJ251">
        <v>48.145906838229102</v>
      </c>
      <c r="BK251" s="1">
        <v>-4.0133450258349699E-14</v>
      </c>
      <c r="BL251">
        <v>59.587363380279101</v>
      </c>
      <c r="BM251" s="1">
        <v>3.4676996829528101E-13</v>
      </c>
      <c r="BN251" s="1">
        <v>8.7891760127347094E-14</v>
      </c>
      <c r="BO251" s="1">
        <v>-1.16190688131465E-14</v>
      </c>
      <c r="BP251" s="1">
        <v>6.4787912475000898E-14</v>
      </c>
      <c r="BQ251" s="1">
        <v>-2.32862668152024E-13</v>
      </c>
      <c r="BR251" s="1">
        <v>-1.2924848004235799E-13</v>
      </c>
      <c r="BS251" s="1">
        <v>3.8400952168953602E-13</v>
      </c>
      <c r="BT251" s="1">
        <v>1.2740818596203599E-13</v>
      </c>
      <c r="BU251" s="1">
        <v>9.7206168146142994E-15</v>
      </c>
      <c r="BV251" s="1">
        <v>-4.94424339989559E-11</v>
      </c>
      <c r="BW251" s="1">
        <v>7.1199193593031306E-15</v>
      </c>
      <c r="BX251" s="1">
        <v>-2.9511488761847102E-15</v>
      </c>
      <c r="BY251">
        <v>98.166716685835397</v>
      </c>
      <c r="BZ251" s="1">
        <v>4.7069599748009401E-14</v>
      </c>
      <c r="CA251" s="1">
        <v>-1.3946169563244299E-13</v>
      </c>
      <c r="CB251" s="1">
        <v>2.21090129784445E-14</v>
      </c>
      <c r="CC251" s="1">
        <v>-2.3904487851485299E-13</v>
      </c>
      <c r="CD251" s="1">
        <v>9.2208505050613804E-29</v>
      </c>
      <c r="CE251" s="1">
        <v>9.8117515701710296E-15</v>
      </c>
      <c r="CF251" s="1">
        <v>-7.8568081571364795E-14</v>
      </c>
      <c r="CG251" s="1">
        <v>-3.3173485280854202E-12</v>
      </c>
      <c r="CH251" s="1">
        <v>1.3251000965846199E-14</v>
      </c>
      <c r="CI251" s="1">
        <v>1.3922533284386199E-13</v>
      </c>
      <c r="CJ251" s="1">
        <v>-7.6032279737573096E-15</v>
      </c>
      <c r="CK251" s="1">
        <v>8.2432425635446497E-13</v>
      </c>
      <c r="CL251" s="1">
        <v>1.09307679124828E-13</v>
      </c>
      <c r="CX251">
        <f>COUNTIF(B251:CW251,"&gt;1")</f>
        <v>6</v>
      </c>
    </row>
    <row r="252" spans="1:102" x14ac:dyDescent="0.2">
      <c r="A252" t="s">
        <v>107</v>
      </c>
      <c r="B252" s="1">
        <v>3.23368044113642E-11</v>
      </c>
      <c r="C252" s="1">
        <v>1.46291807386449E-11</v>
      </c>
      <c r="D252" s="1">
        <v>5.1938198760679E-12</v>
      </c>
      <c r="E252" s="1">
        <v>1.1343067311388201E-13</v>
      </c>
      <c r="F252" s="1">
        <v>-6.6835730556180995E-11</v>
      </c>
      <c r="G252" s="1">
        <v>1.2075529826792401E-13</v>
      </c>
      <c r="H252" s="1">
        <v>-1.32401244781935E-11</v>
      </c>
      <c r="I252">
        <v>133.87926391720299</v>
      </c>
      <c r="J252" s="1">
        <v>4.0965377620613802E-13</v>
      </c>
      <c r="K252" s="1">
        <v>1.6488064142101899E-12</v>
      </c>
      <c r="L252" s="1">
        <v>1.09572166553618E-12</v>
      </c>
      <c r="M252">
        <v>0</v>
      </c>
      <c r="N252">
        <v>94.209293931684698</v>
      </c>
      <c r="O252" s="1">
        <v>2.2274422099468599E-13</v>
      </c>
      <c r="P252" s="1">
        <v>-6.1321855084482999E-12</v>
      </c>
      <c r="Q252" s="1">
        <v>3.2035228727582901E-13</v>
      </c>
      <c r="R252" s="1">
        <v>-2.65855244216767E-9</v>
      </c>
      <c r="S252" s="1">
        <v>5.6788852048080399E-14</v>
      </c>
      <c r="T252" s="1">
        <v>-3.26907818470337E-10</v>
      </c>
      <c r="U252" s="1">
        <v>-8.8892592735003103E-13</v>
      </c>
      <c r="V252" s="1">
        <v>6.3534466940393197E-11</v>
      </c>
      <c r="W252" s="1">
        <v>7.2212707449290201E-11</v>
      </c>
      <c r="X252" s="1">
        <v>-4.36673792142729E-11</v>
      </c>
      <c r="Y252" s="1">
        <v>2.1866924407382199E-14</v>
      </c>
      <c r="Z252" s="1">
        <v>8.6454788878248705E-12</v>
      </c>
      <c r="AA252" s="1">
        <v>2.3576363552368399E-10</v>
      </c>
      <c r="AB252" s="1">
        <v>-2.0528654917949699E-10</v>
      </c>
      <c r="AC252" s="1">
        <v>-7.6906413337085294E-14</v>
      </c>
      <c r="AD252" s="1">
        <v>-1.6953564351142299E-11</v>
      </c>
      <c r="AE252" s="1">
        <v>1.3277452265688499E-10</v>
      </c>
      <c r="AF252" s="1">
        <v>-6.5564597656496396E-12</v>
      </c>
      <c r="AG252" s="1">
        <v>-5.3653526602630204E-12</v>
      </c>
      <c r="AH252" s="1">
        <v>1.6234332173404901E-11</v>
      </c>
      <c r="AI252" s="1">
        <v>-9.9031569697927808E-10</v>
      </c>
      <c r="AJ252" s="1">
        <v>-5.9438514460433596E-12</v>
      </c>
      <c r="AK252" s="1">
        <v>-2.97561821950893E-14</v>
      </c>
      <c r="AL252" s="1">
        <v>-3.8230853009851698E-12</v>
      </c>
      <c r="AM252" s="1">
        <v>-3.5611754118009699E-12</v>
      </c>
      <c r="AN252" s="1">
        <v>-3.6307588039898499E-10</v>
      </c>
      <c r="AO252" s="1">
        <v>-1.7245039010916201E-10</v>
      </c>
      <c r="AP252">
        <v>59.4733302007578</v>
      </c>
      <c r="AQ252" s="1">
        <v>9.7742795408035896E-14</v>
      </c>
      <c r="AR252" s="1">
        <v>-1.9299212580218299E-13</v>
      </c>
      <c r="AS252" s="1">
        <v>-3.8722429413093003E-15</v>
      </c>
      <c r="AT252" s="1">
        <v>4.9527642607468599E-11</v>
      </c>
      <c r="AU252" s="1">
        <v>-9.0441464242800802E-14</v>
      </c>
      <c r="AV252" s="1">
        <v>-8.8662406544283098E-11</v>
      </c>
      <c r="AW252" s="1">
        <v>-2.8295500515248701E-13</v>
      </c>
      <c r="AX252" s="1">
        <v>-7.2763956718329103E-12</v>
      </c>
      <c r="AY252" s="1">
        <v>1.6102461630849202E-14</v>
      </c>
      <c r="AZ252" s="1">
        <v>-2.2684542704130801E-14</v>
      </c>
      <c r="BA252" s="1">
        <v>-8.3754560678307102E-12</v>
      </c>
      <c r="BB252" s="1">
        <v>-8.1459138278298599E-11</v>
      </c>
      <c r="BC252" s="1">
        <v>-1.3399989938561701E-11</v>
      </c>
      <c r="BD252" s="1">
        <v>1.11456630601327E-13</v>
      </c>
      <c r="BE252" s="1">
        <v>1.7222462561132001E-13</v>
      </c>
      <c r="BF252" s="1">
        <v>-3.2984606378715398E-12</v>
      </c>
      <c r="BG252" s="1">
        <v>-2.05379689349769E-14</v>
      </c>
      <c r="BH252" s="1">
        <v>-6.1981604894014396E-12</v>
      </c>
      <c r="BI252">
        <v>104.320265182176</v>
      </c>
      <c r="BJ252" s="1">
        <v>-5.5424126544569598E-11</v>
      </c>
      <c r="BK252">
        <v>111.74461383130399</v>
      </c>
      <c r="BL252" s="1">
        <v>2.1504837113837201E-13</v>
      </c>
      <c r="BM252" s="1">
        <v>-1.41917590148853E-11</v>
      </c>
      <c r="BN252" s="1">
        <v>-1.4046707590422401E-13</v>
      </c>
      <c r="BO252" s="1">
        <v>-2.1626334565140501E-13</v>
      </c>
      <c r="BP252" s="1">
        <v>3.3167888282672699E-14</v>
      </c>
      <c r="BQ252" s="1">
        <v>7.6511796869619698E-10</v>
      </c>
      <c r="BR252" s="1">
        <v>4.50210030649575E-15</v>
      </c>
      <c r="BS252" s="1">
        <v>-8.1010445342439705E-12</v>
      </c>
      <c r="BT252" s="1">
        <v>2.8549508770758799E-10</v>
      </c>
      <c r="BU252">
        <v>79.522379237567307</v>
      </c>
      <c r="BV252" s="1">
        <v>-6.3191826204314504E-10</v>
      </c>
      <c r="BW252" s="1">
        <v>-8.6670402910460994E-12</v>
      </c>
      <c r="BX252" s="1">
        <v>6.3874855351452597E-12</v>
      </c>
      <c r="BY252" s="1">
        <v>2.0371205179372699E-13</v>
      </c>
      <c r="BZ252" s="1">
        <v>-1.3996912927742601E-12</v>
      </c>
      <c r="CA252" s="1">
        <v>-8.9133516633681102E-12</v>
      </c>
      <c r="CB252" s="1">
        <v>7.0433234589612003E-14</v>
      </c>
      <c r="CC252" s="1">
        <v>1.66905150825297E-9</v>
      </c>
      <c r="CD252" s="1">
        <v>-1.60461174838403E-10</v>
      </c>
      <c r="CE252" s="1">
        <v>9.6228253559178608E-12</v>
      </c>
      <c r="CF252" s="1">
        <v>-8.7006144689271903E-12</v>
      </c>
      <c r="CG252" s="1">
        <v>2.14991854450647E-14</v>
      </c>
      <c r="CH252" s="1">
        <v>1.16684567175326E-11</v>
      </c>
      <c r="CI252" s="1">
        <v>2.9662061259581799E-11</v>
      </c>
      <c r="CJ252" s="1">
        <v>-9.5406042787882806E-14</v>
      </c>
      <c r="CK252" s="1">
        <v>4.2303329373864098E-14</v>
      </c>
      <c r="CL252" s="1">
        <v>-8.5665521541713807E-12</v>
      </c>
      <c r="CM252">
        <v>149.34627538117499</v>
      </c>
      <c r="CN252" s="1">
        <v>1.38160935345729E-11</v>
      </c>
      <c r="CO252" s="1">
        <v>2.06024552596384E-15</v>
      </c>
      <c r="CP252" s="1">
        <v>-5.90825948834331E-12</v>
      </c>
      <c r="CQ252" s="1">
        <v>2.8923627990507499E-14</v>
      </c>
      <c r="CR252" s="1">
        <v>-2.8238233133268899E-15</v>
      </c>
      <c r="CS252" s="1">
        <v>-1.6828456213094401E-11</v>
      </c>
      <c r="CX252">
        <f>COUNTIF(B252:CW252,"&gt;1")</f>
        <v>7</v>
      </c>
    </row>
    <row r="253" spans="1:102" x14ac:dyDescent="0.2">
      <c r="A253" t="s">
        <v>337</v>
      </c>
      <c r="B253" s="1">
        <v>-7.6653598286947803E-15</v>
      </c>
      <c r="C253" s="1">
        <v>-4.7956687112886497E-13</v>
      </c>
      <c r="D253" s="1">
        <v>-5.0342983855147603E-11</v>
      </c>
      <c r="E253" s="1">
        <v>1.21537789388955E-12</v>
      </c>
      <c r="F253" s="1">
        <v>3.8121368698638201E-14</v>
      </c>
      <c r="G253" s="1">
        <v>-9.5113563590725104E-14</v>
      </c>
      <c r="H253" s="1">
        <v>-5.7350105934699402E-16</v>
      </c>
      <c r="I253" s="1">
        <v>-4.8373191055474301E-13</v>
      </c>
      <c r="J253" s="1">
        <v>-6.2988684786140598E-15</v>
      </c>
      <c r="K253" s="1">
        <v>6.3323127010151502E-13</v>
      </c>
      <c r="L253" s="1">
        <v>1.6240700427570799E-13</v>
      </c>
      <c r="M253" s="1">
        <v>1.4893633185647899E-14</v>
      </c>
      <c r="N253" s="1">
        <v>6.4940073633348897E-14</v>
      </c>
      <c r="O253">
        <v>81.011056156684404</v>
      </c>
      <c r="P253">
        <v>158.96013180474</v>
      </c>
      <c r="Q253">
        <v>106.51868294370399</v>
      </c>
      <c r="R253" s="1">
        <v>-1.68160981364716E-13</v>
      </c>
      <c r="S253" s="1">
        <v>-2.03358931103879E-13</v>
      </c>
      <c r="T253" s="1">
        <v>-6.7444887621492796E-12</v>
      </c>
      <c r="U253" s="1">
        <v>4.16037180882582E-14</v>
      </c>
      <c r="V253" s="1">
        <v>6.5046325991170504E-14</v>
      </c>
      <c r="W253" s="1">
        <v>2.9125342101721699E-14</v>
      </c>
      <c r="X253" s="1">
        <v>-2.5434049648272599E-13</v>
      </c>
      <c r="Y253" s="1">
        <v>-1.1872929153435501E-14</v>
      </c>
      <c r="Z253" s="1">
        <v>4.04842224992205E-14</v>
      </c>
      <c r="AA253" s="1">
        <v>7.3973267321157995E-14</v>
      </c>
      <c r="AB253">
        <v>83.967632539249493</v>
      </c>
      <c r="AC253" s="1">
        <v>8.7486115840880804E-14</v>
      </c>
      <c r="AD253" s="1">
        <v>-6.5035501162417196E-15</v>
      </c>
      <c r="AE253" s="1">
        <v>-5.3258520672093998E-14</v>
      </c>
      <c r="AF253" s="1">
        <v>-1.3001571869092E-14</v>
      </c>
      <c r="AG253" s="1">
        <v>-7.0647659694093902E-14</v>
      </c>
      <c r="AH253">
        <v>0</v>
      </c>
      <c r="AI253" s="1">
        <v>1.1173541133257E-13</v>
      </c>
      <c r="AJ253" s="1">
        <v>5.6732894167991803E-14</v>
      </c>
      <c r="AK253">
        <v>169.52063524025499</v>
      </c>
      <c r="AL253" s="1">
        <v>-1.4448283958778799E-13</v>
      </c>
      <c r="AM253" s="1">
        <v>-1.92998586760883E-13</v>
      </c>
      <c r="AN253" s="1">
        <v>1.12197248032369E-13</v>
      </c>
      <c r="AO253" s="1">
        <v>9.1227049607285699E-14</v>
      </c>
      <c r="AP253" s="1">
        <v>-2.75289996467935E-14</v>
      </c>
      <c r="AQ253" s="1">
        <v>1.3077073488254599E-13</v>
      </c>
      <c r="AR253" s="1">
        <v>-2.9301783788958698E-12</v>
      </c>
      <c r="AS253" s="1">
        <v>7.0780968301345002E-11</v>
      </c>
      <c r="AT253" s="1">
        <v>6.5795285873328796E-13</v>
      </c>
      <c r="AU253" s="1">
        <v>-2.1979038442805501E-13</v>
      </c>
      <c r="AV253">
        <v>71.720488408631198</v>
      </c>
      <c r="AW253" s="1">
        <v>-6.4965469984915801E-14</v>
      </c>
      <c r="AX253" s="1">
        <v>-1.05526987588617E-14</v>
      </c>
      <c r="AY253" s="1">
        <v>-1.7860184166649301E-13</v>
      </c>
      <c r="AZ253" s="1">
        <v>4.91263342690054E-15</v>
      </c>
      <c r="BA253" s="1">
        <v>-4.7483912989670099E-15</v>
      </c>
      <c r="BB253" s="1">
        <v>-7.1774324621240703E-11</v>
      </c>
      <c r="BC253" s="1">
        <v>5.6670084193696898E-14</v>
      </c>
      <c r="BD253" s="1">
        <v>-7.96346567236492E-14</v>
      </c>
      <c r="BE253" s="1">
        <v>1.24810735664366E-14</v>
      </c>
      <c r="BF253" s="1">
        <v>7.0747688294701897E-11</v>
      </c>
      <c r="BG253" s="1">
        <v>-3.56097711162496E-14</v>
      </c>
      <c r="BH253" s="1">
        <v>3.5144780256620801E-14</v>
      </c>
      <c r="BI253" s="1">
        <v>6.4684937231412502E-12</v>
      </c>
      <c r="BJ253" s="1">
        <v>3.56983390744992E-10</v>
      </c>
      <c r="BK253" s="1">
        <v>-1.05685131955205E-13</v>
      </c>
      <c r="BL253" s="1">
        <v>-5.7129381423812804E-14</v>
      </c>
      <c r="BM253" s="1">
        <v>2.8282603919932901E-14</v>
      </c>
      <c r="BN253" s="1">
        <v>-2.18207063696609E-13</v>
      </c>
      <c r="BO253" s="1">
        <v>-2.3167960821342801E-14</v>
      </c>
      <c r="BP253" s="1">
        <v>-1.7426138029344799E-13</v>
      </c>
      <c r="BQ253" s="1">
        <v>9.0687234669064405E-10</v>
      </c>
      <c r="BR253" s="1">
        <v>-8.5286610563494502E-14</v>
      </c>
      <c r="BS253" s="1">
        <v>-1.04980469498261E-14</v>
      </c>
      <c r="BT253" s="1">
        <v>-1.47061611757395E-13</v>
      </c>
      <c r="BU253" s="1">
        <v>6.2408489713350501E-12</v>
      </c>
      <c r="BV253" s="1">
        <v>-1.1683881900155999E-14</v>
      </c>
      <c r="BW253" s="1">
        <v>-1.2477397454518101E-14</v>
      </c>
      <c r="BX253" s="1">
        <v>2.6828897472743801E-13</v>
      </c>
      <c r="BY253" s="1">
        <v>2.302000025738E-14</v>
      </c>
      <c r="BZ253" s="1">
        <v>7.2187515885341603E-14</v>
      </c>
      <c r="CA253" s="1">
        <v>-1.47850094380156E-13</v>
      </c>
      <c r="CB253" s="1">
        <v>1.43966683193155E-14</v>
      </c>
      <c r="CC253" s="1">
        <v>3.1993792170725501E-14</v>
      </c>
      <c r="CD253" s="1">
        <v>6.3309822266718799E-14</v>
      </c>
      <c r="CE253" s="1">
        <v>1.2437973532387001E-13</v>
      </c>
      <c r="CF253" s="1">
        <v>1.3019215230116401E-13</v>
      </c>
      <c r="CG253" s="1">
        <v>-1.6268136634802799E-14</v>
      </c>
      <c r="CH253" s="1">
        <v>7.0763082600388502E-11</v>
      </c>
      <c r="CI253" s="1">
        <v>4.0049895685817598E-13</v>
      </c>
      <c r="CJ253" s="1">
        <v>2.3100499709573599E-14</v>
      </c>
      <c r="CK253" s="1">
        <v>1.3138025394666299E-13</v>
      </c>
      <c r="CL253" s="1">
        <v>1.21316668095813E-13</v>
      </c>
      <c r="CM253" s="1">
        <v>-1.5399178445556401E-13</v>
      </c>
      <c r="CN253" s="1">
        <v>1.241181872455E-14</v>
      </c>
      <c r="CO253" s="1">
        <v>-5.1693406985573303E-14</v>
      </c>
      <c r="CP253" s="1">
        <v>2.58048590269992E-14</v>
      </c>
      <c r="CQ253">
        <v>92.938807678171202</v>
      </c>
      <c r="CR253" s="1">
        <v>2.74441442178697E-14</v>
      </c>
      <c r="CX253">
        <f>COUNTIF(B253:CW253,"&gt;1")</f>
        <v>7</v>
      </c>
    </row>
    <row r="254" spans="1:102" x14ac:dyDescent="0.2">
      <c r="A254" t="s">
        <v>340</v>
      </c>
      <c r="B254" s="1">
        <v>-1.4512283722955401E-13</v>
      </c>
      <c r="C254">
        <v>0</v>
      </c>
      <c r="D254" s="1">
        <v>-5.3104918759875998E-14</v>
      </c>
      <c r="E254" s="1">
        <v>7.6044425676321594E-14</v>
      </c>
      <c r="F254" s="1">
        <v>2.0220075677289201E-11</v>
      </c>
      <c r="G254" s="1">
        <v>1.4791274210380699E-12</v>
      </c>
      <c r="H254" s="1">
        <v>-5.8144175898463803E-15</v>
      </c>
      <c r="I254" s="1">
        <v>1.8157770407671899E-14</v>
      </c>
      <c r="J254" s="1">
        <v>1.3179915308034701E-13</v>
      </c>
      <c r="K254" s="1">
        <v>9.4798018532079601E-14</v>
      </c>
      <c r="L254" s="1">
        <v>6.5410363596759302E-14</v>
      </c>
      <c r="M254" s="1">
        <v>2.7605368035021802E-12</v>
      </c>
      <c r="N254" s="1">
        <v>-1.16140715599362E-13</v>
      </c>
      <c r="O254">
        <v>81.011056156681093</v>
      </c>
      <c r="P254">
        <v>158.96013180473901</v>
      </c>
      <c r="Q254">
        <v>106.518682943702</v>
      </c>
      <c r="R254" s="1">
        <v>-7.9179503472630498E-16</v>
      </c>
      <c r="S254" s="1">
        <v>4.3705517718376299E-15</v>
      </c>
      <c r="T254" s="1">
        <v>1.9808130492872801E-14</v>
      </c>
      <c r="U254" s="1">
        <v>-1.07680369886844E-13</v>
      </c>
      <c r="V254" s="1">
        <v>3.69901382636563E-14</v>
      </c>
      <c r="W254" s="1">
        <v>1.43614101385065E-12</v>
      </c>
      <c r="X254" s="1">
        <v>-4.7447157366879801E-28</v>
      </c>
      <c r="Y254" s="1">
        <v>2.5411299722940601E-14</v>
      </c>
      <c r="Z254" s="1">
        <v>-6.8314959278071703E-13</v>
      </c>
      <c r="AA254" s="1">
        <v>-4.9807934949922601E-13</v>
      </c>
      <c r="AB254">
        <v>83.967632539352394</v>
      </c>
      <c r="AC254" s="1">
        <v>-5.1121779191371398E-15</v>
      </c>
      <c r="AD254" s="1">
        <v>2.98915007393245E-15</v>
      </c>
      <c r="AE254" s="1">
        <v>4.4783676361238701E-14</v>
      </c>
      <c r="AF254" s="1">
        <v>5.96549236650455E-13</v>
      </c>
      <c r="AG254" s="1">
        <v>6.2043836115273998E-15</v>
      </c>
      <c r="AH254" s="1">
        <v>-1.2834989187371901E-14</v>
      </c>
      <c r="AI254" s="1">
        <v>-1.33057893153198E-14</v>
      </c>
      <c r="AJ254">
        <v>169.52063524025399</v>
      </c>
      <c r="AK254" s="1">
        <v>1.02324765486485E-14</v>
      </c>
      <c r="AL254" s="1">
        <v>3.2966253765734599E-14</v>
      </c>
      <c r="AM254" s="1">
        <v>7.5470043895690403E-15</v>
      </c>
      <c r="AN254" s="1">
        <v>1.0881867499953001E-13</v>
      </c>
      <c r="AO254" s="1">
        <v>9.9064439458930294E-14</v>
      </c>
      <c r="AP254" s="1">
        <v>-8.2646698057618395E-14</v>
      </c>
      <c r="AQ254" s="1">
        <v>-5.5793764872083799E-13</v>
      </c>
      <c r="AR254" s="1">
        <v>-1.2353442849850001E-14</v>
      </c>
      <c r="AS254">
        <v>71.720488408631795</v>
      </c>
      <c r="AT254" s="1">
        <v>-5.5516080931381703E-14</v>
      </c>
      <c r="AU254" s="1">
        <v>-5.3083764477503801E-14</v>
      </c>
      <c r="AV254" s="1">
        <v>-1.33356425455284E-13</v>
      </c>
      <c r="AW254" s="1">
        <v>-2.0379174142818099E-13</v>
      </c>
      <c r="AX254" s="1">
        <v>-8.3974072165614704E-13</v>
      </c>
      <c r="AY254" s="1">
        <v>-5.2133993340906301E-12</v>
      </c>
      <c r="AZ254" s="1">
        <v>-3.2001147049640701E-11</v>
      </c>
      <c r="BA254" s="1">
        <v>1.9457294470842699E-14</v>
      </c>
      <c r="BB254" s="1">
        <v>9.51018561597595E-12</v>
      </c>
      <c r="BC254" s="1">
        <v>-4.6591175184719799E-14</v>
      </c>
      <c r="BD254" s="1">
        <v>4.4064987988298501E-13</v>
      </c>
      <c r="BE254" s="1">
        <v>-2.7117502350459499E-15</v>
      </c>
      <c r="BF254" s="1">
        <v>6.3896313209904097E-14</v>
      </c>
      <c r="BG254" s="1">
        <v>-1.11425601749206E-13</v>
      </c>
      <c r="BH254" s="1">
        <v>8.5600828537501093E-27</v>
      </c>
      <c r="BI254" s="1">
        <v>-5.5648116524362199E-14</v>
      </c>
      <c r="BJ254" s="1">
        <v>-4.7484015151109198E-13</v>
      </c>
      <c r="BK254" s="1">
        <v>-2.7620092950378402E-13</v>
      </c>
      <c r="BL254" s="1">
        <v>3.8010502099193603E-14</v>
      </c>
      <c r="BM254" s="1">
        <v>1.13530178295984E-13</v>
      </c>
      <c r="BN254" s="1">
        <v>-1.48753609649343E-27</v>
      </c>
      <c r="BO254" s="1">
        <v>4.3001847237097E-13</v>
      </c>
      <c r="BP254" s="1">
        <v>1.73372022268173E-13</v>
      </c>
      <c r="BQ254" s="1">
        <v>4.8466544477683803E-15</v>
      </c>
      <c r="BR254" s="1">
        <v>1.26430853169773E-14</v>
      </c>
      <c r="BS254" s="1">
        <v>-1.90916744270094E-14</v>
      </c>
      <c r="BT254" s="1">
        <v>1.39600907338747E-13</v>
      </c>
      <c r="BU254" s="1">
        <v>1.4424513618503699E-13</v>
      </c>
      <c r="BV254" s="1">
        <v>2.6667714819547601E-13</v>
      </c>
      <c r="BW254" s="1">
        <v>8.5037321558269502E-13</v>
      </c>
      <c r="BX254" s="1">
        <v>1.22899549844508E-13</v>
      </c>
      <c r="BY254" s="1">
        <v>-1.7786814510189299E-13</v>
      </c>
      <c r="BZ254" s="1">
        <v>1.11001918992075E-13</v>
      </c>
      <c r="CA254" s="1">
        <v>-7.7843445808479097E-14</v>
      </c>
      <c r="CB254" s="1">
        <v>-1.74295611225791E-14</v>
      </c>
      <c r="CC254" s="1">
        <v>4.7899188347370801E-14</v>
      </c>
      <c r="CD254" s="1">
        <v>-2.5279659636637899E-14</v>
      </c>
      <c r="CE254" s="1">
        <v>9.7830472692530905E-14</v>
      </c>
      <c r="CF254" s="1">
        <v>-8.2235899748735601E-14</v>
      </c>
      <c r="CG254" s="1">
        <v>2.8063623136012099E-13</v>
      </c>
      <c r="CH254" s="1">
        <v>2.9870955870707401E-15</v>
      </c>
      <c r="CI254" s="1">
        <v>-3.0944240771859599E-13</v>
      </c>
      <c r="CJ254" s="1">
        <v>1.7705449728971499E-13</v>
      </c>
      <c r="CK254" s="1">
        <v>-2.55279697579216E-14</v>
      </c>
      <c r="CL254" s="1">
        <v>-5.1223221854386701E-15</v>
      </c>
      <c r="CM254" s="1">
        <v>4.1349144057308899E-16</v>
      </c>
      <c r="CN254" s="1">
        <v>-4.2756148619485101E-15</v>
      </c>
      <c r="CO254">
        <v>92.9388076781715</v>
      </c>
      <c r="CP254" s="1">
        <v>-1.64305930303017E-27</v>
      </c>
      <c r="CX254">
        <f>COUNTIF(B254:CW254,"&gt;1")</f>
        <v>7</v>
      </c>
    </row>
    <row r="255" spans="1:102" x14ac:dyDescent="0.2">
      <c r="A255" t="s">
        <v>362</v>
      </c>
      <c r="B255" s="1">
        <v>-9.2761321553558196E-14</v>
      </c>
      <c r="C255" s="1">
        <v>5.5880370510072404E-13</v>
      </c>
      <c r="D255">
        <v>0</v>
      </c>
      <c r="E255" s="1">
        <v>2.4671138115674998E-12</v>
      </c>
      <c r="F255" s="1">
        <v>-3.8274681795155302E-14</v>
      </c>
      <c r="G255" s="1">
        <v>-1.3811009476730999E-12</v>
      </c>
      <c r="H255" s="1">
        <v>-4.65760766497001E-13</v>
      </c>
      <c r="I255">
        <v>129.60668182948601</v>
      </c>
      <c r="J255" s="1">
        <v>-3.3574835589826201E-13</v>
      </c>
      <c r="K255" s="1">
        <v>1.6816477817438501E-13</v>
      </c>
      <c r="L255" s="1">
        <v>3.9130328539569901E-13</v>
      </c>
      <c r="M255" s="1">
        <v>3.6006544703854098E-13</v>
      </c>
      <c r="N255">
        <v>92.530465472970306</v>
      </c>
      <c r="O255" s="1">
        <v>1.9567791398832899E-13</v>
      </c>
      <c r="P255" s="1">
        <v>-2.3436305919930002E-13</v>
      </c>
      <c r="Q255" s="1">
        <v>-1.82756023213577E-13</v>
      </c>
      <c r="R255" s="1">
        <v>-2.0258762807203799E-13</v>
      </c>
      <c r="S255">
        <v>102.47349599638</v>
      </c>
      <c r="T255">
        <v>87.490254352816905</v>
      </c>
      <c r="U255" s="1">
        <v>1.0600228186742901E-13</v>
      </c>
      <c r="V255" s="1">
        <v>-1.77178974056444E-13</v>
      </c>
      <c r="W255" s="1">
        <v>1.9999514663805399E-12</v>
      </c>
      <c r="X255" s="1">
        <v>-5.0318802499701396E-13</v>
      </c>
      <c r="Y255" s="1">
        <v>-3.0551756464424198E-13</v>
      </c>
      <c r="Z255" s="1">
        <v>-1.23606583549954E-12</v>
      </c>
      <c r="AA255" s="1">
        <v>-6.6224659338969103E-13</v>
      </c>
      <c r="AB255" s="1">
        <v>-1.7807779161737101E-13</v>
      </c>
      <c r="AC255" s="1">
        <v>-6.9310947603894699E-13</v>
      </c>
      <c r="AD255" s="1">
        <v>-1.49910735444405E-12</v>
      </c>
      <c r="AE255" s="1">
        <v>3.0471977832018298E-13</v>
      </c>
      <c r="AF255" s="1">
        <v>1.8174746512358999E-12</v>
      </c>
      <c r="AG255" s="1">
        <v>-4.47664474531016E-13</v>
      </c>
      <c r="AH255" s="1">
        <v>-3.0052856671834901E-12</v>
      </c>
      <c r="AI255" s="1">
        <v>-3.9669628840727102E-13</v>
      </c>
      <c r="AJ255" s="1">
        <v>3.1439087077176299E-13</v>
      </c>
      <c r="AK255" s="1">
        <v>-4.43810216812905E-13</v>
      </c>
      <c r="AL255" s="1">
        <v>-2.8222122494631902E-13</v>
      </c>
      <c r="AM255" s="1">
        <v>8.4376952327401E-14</v>
      </c>
      <c r="AN255" s="1">
        <v>8.4026301090784294E-12</v>
      </c>
      <c r="AO255" s="1">
        <v>-2.66556031324165E-13</v>
      </c>
      <c r="AP255" s="1">
        <v>-3.2687036062733202E-13</v>
      </c>
      <c r="AQ255">
        <v>58.316942295748902</v>
      </c>
      <c r="AR255" s="1">
        <v>5.3193564400841504E-13</v>
      </c>
      <c r="AS255" s="1">
        <v>-3.75644614873729E-13</v>
      </c>
      <c r="AT255" s="1">
        <v>-3.5746280988286101E-13</v>
      </c>
      <c r="AU255" s="1">
        <v>-1.5149210391597601E-12</v>
      </c>
      <c r="AV255" s="1">
        <v>-3.7725299728868798E-14</v>
      </c>
      <c r="AW255" s="1">
        <v>-3.56467980534467E-13</v>
      </c>
      <c r="AX255" s="1">
        <v>1.8324980330489799E-13</v>
      </c>
      <c r="AY255" s="1">
        <v>-9.4093950606812195E-12</v>
      </c>
      <c r="AZ255" s="1">
        <v>-2.4810158810819902E-13</v>
      </c>
      <c r="BA255" s="1">
        <v>-2.3981185191172801E-13</v>
      </c>
      <c r="BB255" s="1">
        <v>-1.2328280275277799E-12</v>
      </c>
      <c r="BC255" s="1">
        <v>1.9880296277242399E-28</v>
      </c>
      <c r="BD255" s="1">
        <v>-5.0386290316758798E-13</v>
      </c>
      <c r="BE255" s="1">
        <v>-2.2383223726550901E-13</v>
      </c>
      <c r="BF255" s="1">
        <v>9.3226458339564605E-13</v>
      </c>
      <c r="BG255" s="1">
        <v>-5.0467380359851797E-13</v>
      </c>
      <c r="BH255" s="1">
        <v>-5.1614806689650703E-13</v>
      </c>
      <c r="BI255" s="1">
        <v>-1.2071209245030601E-12</v>
      </c>
      <c r="BJ255" s="1">
        <v>-4.0962580494057399E-13</v>
      </c>
      <c r="BK255" s="1">
        <v>6.7074395913592798E-14</v>
      </c>
      <c r="BL255" s="1">
        <v>-1.3494441403802101E-12</v>
      </c>
      <c r="BM255" s="1">
        <v>7.9362949280070204E-14</v>
      </c>
      <c r="BN255">
        <v>108.052046180511</v>
      </c>
      <c r="BO255" s="1">
        <v>7.9280925642865496E-13</v>
      </c>
      <c r="BP255" s="1">
        <v>1.9279601198262601E-13</v>
      </c>
      <c r="BQ255" s="1">
        <v>1.02585022276908E-12</v>
      </c>
      <c r="BR255" s="1">
        <v>3.0992644780910698E-13</v>
      </c>
      <c r="BS255" s="1">
        <v>1.5976713796119499E-13</v>
      </c>
      <c r="BT255" s="1">
        <v>4.7379462761388002E-13</v>
      </c>
      <c r="BU255" s="1">
        <v>-2.1111594448904099E-13</v>
      </c>
      <c r="BV255" s="1">
        <v>4.7409380496558501E-14</v>
      </c>
      <c r="BW255" s="1">
        <v>-9.9442595749521305E-14</v>
      </c>
      <c r="BX255" s="1">
        <v>2.2855195671736102E-13</v>
      </c>
      <c r="BY255" s="1">
        <v>1.20450111881946E-12</v>
      </c>
      <c r="BZ255" s="1">
        <v>4.1491478994401299E-13</v>
      </c>
      <c r="CA255" s="1">
        <v>-5.0088881173452201E-13</v>
      </c>
      <c r="CB255" s="1">
        <v>-2.9098733602070802E-13</v>
      </c>
      <c r="CC255" s="1">
        <v>-9.3377693642744799E-13</v>
      </c>
      <c r="CD255" s="1">
        <v>-2.0583421602070399E-13</v>
      </c>
      <c r="CE255" s="1">
        <v>-3.5883143453661699E-13</v>
      </c>
      <c r="CF255" s="1">
        <v>-2.4551602287315098E-12</v>
      </c>
      <c r="CG255" s="1">
        <v>-3.10568736125494E-13</v>
      </c>
      <c r="CH255" s="1">
        <v>-1.11602820074446E-13</v>
      </c>
      <c r="CI255" s="1">
        <v>-1.78368814078802E-13</v>
      </c>
      <c r="CJ255" s="1">
        <v>1.21957952719241E-14</v>
      </c>
      <c r="CK255" s="1">
        <v>5.0854582743172804E-13</v>
      </c>
      <c r="CL255" s="1">
        <v>-7.6887724656637096E-14</v>
      </c>
      <c r="CM255" s="1">
        <v>-2.23832237265508E-13</v>
      </c>
      <c r="CN255" s="1">
        <v>4.5872423340490001E-13</v>
      </c>
      <c r="CO255" s="1">
        <v>-3.2715042368879603E-14</v>
      </c>
      <c r="CP255" s="1">
        <v>2.6304405472665302E-13</v>
      </c>
      <c r="CQ255" s="1">
        <v>-2.5188893579597698E-13</v>
      </c>
      <c r="CR255" s="1">
        <v>-2.6381829497099599E-13</v>
      </c>
      <c r="CS255" s="1">
        <v>-3.9277850183772401E-13</v>
      </c>
      <c r="CT255">
        <v>69.339789285688298</v>
      </c>
      <c r="CU255" s="1">
        <v>-1.0477957322465501E-13</v>
      </c>
      <c r="CV255" s="1">
        <v>3.97402175906702E-14</v>
      </c>
      <c r="CX255">
        <f>COUNTIF(B255:CW255,"&gt;1")</f>
        <v>7</v>
      </c>
    </row>
    <row r="256" spans="1:102" x14ac:dyDescent="0.2">
      <c r="A256" t="s">
        <v>399</v>
      </c>
      <c r="B256" s="1">
        <v>-1.2256643669784699E-13</v>
      </c>
      <c r="C256" s="1">
        <v>1.54078094069783E-13</v>
      </c>
      <c r="D256" s="1">
        <v>5.4565573827662796E-12</v>
      </c>
      <c r="E256" s="1">
        <v>4.8151774169267099E-11</v>
      </c>
      <c r="F256" s="1">
        <v>7.3217603239078797E-11</v>
      </c>
      <c r="G256" s="1">
        <v>-6.9035474498173194E-11</v>
      </c>
      <c r="H256" s="1">
        <v>5.97544683818865E-13</v>
      </c>
      <c r="I256">
        <v>133.87926391719901</v>
      </c>
      <c r="J256" s="1">
        <v>6.3950042458616999E-11</v>
      </c>
      <c r="K256" s="1">
        <v>6.4008786031873001E-13</v>
      </c>
      <c r="L256" s="1">
        <v>1.32123711567933E-12</v>
      </c>
      <c r="M256" s="1">
        <v>3.6944560979276902E-13</v>
      </c>
      <c r="N256">
        <v>94.209293931684599</v>
      </c>
      <c r="O256" s="1">
        <v>-3.1342983280642299E-12</v>
      </c>
      <c r="P256" s="1">
        <v>8.6721723422896293E-12</v>
      </c>
      <c r="Q256" s="1">
        <v>1.3575619906292901E-11</v>
      </c>
      <c r="R256" s="1">
        <v>-1.38704562267902E-12</v>
      </c>
      <c r="S256" s="1">
        <v>1.01690076258269E-10</v>
      </c>
      <c r="T256" s="1">
        <v>-3.80636174971465E-14</v>
      </c>
      <c r="U256" s="1">
        <v>2.22612061754901E-11</v>
      </c>
      <c r="V256" s="1">
        <v>-1.0824071559188701E-12</v>
      </c>
      <c r="W256" s="1">
        <v>-2.8485011604070502E-12</v>
      </c>
      <c r="X256" s="1">
        <v>3.9833500537651098E-10</v>
      </c>
      <c r="Y256" s="1">
        <v>-2.8454037417977099E-14</v>
      </c>
      <c r="Z256" s="1">
        <v>3.3382782138206599E-11</v>
      </c>
      <c r="AA256" s="1">
        <v>6.8026155374834303E-12</v>
      </c>
      <c r="AB256" s="1">
        <v>6.9105382548449795E-14</v>
      </c>
      <c r="AC256" s="1">
        <v>-1.1917846590336299E-13</v>
      </c>
      <c r="AD256" s="1">
        <v>2.15082266443238E-11</v>
      </c>
      <c r="AE256" s="1">
        <v>5.6011631377384301E-12</v>
      </c>
      <c r="AF256" s="1">
        <v>5.4310143099353603E-11</v>
      </c>
      <c r="AG256" s="1">
        <v>2.9872949205895198E-14</v>
      </c>
      <c r="AH256" s="1">
        <v>-5.0598307023088997E-13</v>
      </c>
      <c r="AI256" s="1">
        <v>-2.2483860679914201E-13</v>
      </c>
      <c r="AJ256" s="1">
        <v>6.1321855084482603E-12</v>
      </c>
      <c r="AK256" s="1">
        <v>-1.1132231136590501E-11</v>
      </c>
      <c r="AL256" s="1">
        <v>4.0955102892100697E-11</v>
      </c>
      <c r="AM256" s="1">
        <v>-1.0545647251533899E-11</v>
      </c>
      <c r="AN256" s="1">
        <v>-1.3603512099636299E-10</v>
      </c>
      <c r="AO256" s="1">
        <v>-3.6838080716600999E-13</v>
      </c>
      <c r="AP256" s="1">
        <v>2.2711207558566101E-11</v>
      </c>
      <c r="AQ256">
        <v>59.473330200757999</v>
      </c>
      <c r="AR256" s="1">
        <v>-4.6913585801614101E-14</v>
      </c>
      <c r="AS256" s="1">
        <v>1.20426928769481E-12</v>
      </c>
      <c r="AT256" s="1">
        <v>-2.8152468506890902E-10</v>
      </c>
      <c r="AU256">
        <v>0</v>
      </c>
      <c r="AV256" s="1">
        <v>1.19752665420639E-11</v>
      </c>
      <c r="AW256" s="1">
        <v>5.7759912205513201E-11</v>
      </c>
      <c r="AX256" s="1">
        <v>-6.6063929309844302E-12</v>
      </c>
      <c r="AY256" s="1">
        <v>-1.39152889208127E-10</v>
      </c>
      <c r="AZ256" s="1">
        <v>2.3103305822829301E-11</v>
      </c>
      <c r="BA256" s="1">
        <v>1.7763248783353599E-13</v>
      </c>
      <c r="BB256" s="1">
        <v>-2.2562858611259101E-11</v>
      </c>
      <c r="BC256" s="1">
        <v>-8.1245627550183099E-11</v>
      </c>
      <c r="BD256" s="1">
        <v>3.9561497964843901E-12</v>
      </c>
      <c r="BE256" s="1">
        <v>4.8769596082490203E-12</v>
      </c>
      <c r="BF256" s="1">
        <v>2.1506213483021501E-11</v>
      </c>
      <c r="BG256" s="1">
        <v>9.7155812348447296E-12</v>
      </c>
      <c r="BH256" s="1">
        <v>1.66049823616539E-11</v>
      </c>
      <c r="BI256" s="1">
        <v>-1.4842974848785299E-11</v>
      </c>
      <c r="BJ256">
        <v>104.320265182177</v>
      </c>
      <c r="BK256" s="1">
        <v>1.9978191825057798E-14</v>
      </c>
      <c r="BL256" s="1">
        <v>-1.33959877966013E-11</v>
      </c>
      <c r="BM256" s="1">
        <v>-1.8894635256421201E-14</v>
      </c>
      <c r="BN256">
        <v>111.744613831305</v>
      </c>
      <c r="BO256" s="1">
        <v>2.0780471498124399E-13</v>
      </c>
      <c r="BP256" s="1">
        <v>8.5695592803189095E-12</v>
      </c>
      <c r="BQ256" s="1">
        <v>-5.9111738190731901E-13</v>
      </c>
      <c r="BR256" s="1">
        <v>3.90313312121095E-14</v>
      </c>
      <c r="BS256" s="1">
        <v>1.22419510359118E-14</v>
      </c>
      <c r="BT256" s="1">
        <v>2.8659416404417699E-13</v>
      </c>
      <c r="BU256" s="1">
        <v>1.12220881264087E-12</v>
      </c>
      <c r="BV256" s="1">
        <v>-1.19234760557858E-11</v>
      </c>
      <c r="BW256" s="1">
        <v>-3.8283010539833701E-14</v>
      </c>
      <c r="BX256">
        <v>79.522379237558496</v>
      </c>
      <c r="BY256" s="1">
        <v>7.5618588435642194E-12</v>
      </c>
      <c r="BZ256" s="1">
        <v>-3.4048307179763802E-11</v>
      </c>
      <c r="CA256" s="1">
        <v>-1.6970922492503199E-10</v>
      </c>
      <c r="CB256" s="1">
        <v>-1.2606446249734501E-13</v>
      </c>
      <c r="CC256" s="1">
        <v>4.77241621171186E-14</v>
      </c>
      <c r="CD256" s="1">
        <v>-1.1316465909968E-11</v>
      </c>
      <c r="CE256" s="1">
        <v>9.7338154815157902E-14</v>
      </c>
      <c r="CF256" s="1">
        <v>8.3761176126465793E-12</v>
      </c>
      <c r="CG256" s="1">
        <v>2.3012415207751999E-11</v>
      </c>
      <c r="CH256" s="1">
        <v>4.2724746559913298E-11</v>
      </c>
      <c r="CI256" s="1">
        <v>-2.6996415586737098E-11</v>
      </c>
      <c r="CJ256" s="1">
        <v>-9.7566362175393106E-14</v>
      </c>
      <c r="CK256" s="1">
        <v>1.7420903952834799E-11</v>
      </c>
      <c r="CL256" s="1">
        <v>5.2959083617838E-13</v>
      </c>
      <c r="CM256" s="1">
        <v>-2.2584347706208401E-11</v>
      </c>
      <c r="CN256" s="1">
        <v>-4.5506536283955303E-15</v>
      </c>
      <c r="CO256">
        <v>149.34627538117499</v>
      </c>
      <c r="CP256" s="1">
        <v>8.5713453911463907E-12</v>
      </c>
      <c r="CQ256" s="1">
        <v>9.6858251584487195E-13</v>
      </c>
      <c r="CR256" s="1">
        <v>-1.7972781758172201E-12</v>
      </c>
      <c r="CS256" s="1">
        <v>-7.4355735182621496E-13</v>
      </c>
      <c r="CT256" s="1">
        <v>1.6661307111582699E-8</v>
      </c>
      <c r="CU256" s="1">
        <v>1.43680112491977E-14</v>
      </c>
      <c r="CX256">
        <f>COUNTIF(B256:CW256,"&gt;1")</f>
        <v>7</v>
      </c>
    </row>
    <row r="257" spans="1:102" x14ac:dyDescent="0.2">
      <c r="A257" t="s">
        <v>660</v>
      </c>
      <c r="B257" s="1">
        <v>-1.0756435106706499E-13</v>
      </c>
      <c r="C257" s="1">
        <v>6.2469045182189495E-10</v>
      </c>
      <c r="D257" s="1">
        <v>9.3853069567283706E-14</v>
      </c>
      <c r="E257" s="1">
        <v>3.4134819182167101E-13</v>
      </c>
      <c r="F257" s="1">
        <v>7.4277715793119801E-13</v>
      </c>
      <c r="G257" s="1">
        <v>-2.7551564887455099E-13</v>
      </c>
      <c r="H257" s="1">
        <v>3.54791269218155E-14</v>
      </c>
      <c r="I257" s="1">
        <v>-1.4406231329567199E-12</v>
      </c>
      <c r="J257">
        <v>108.7974678934</v>
      </c>
      <c r="K257" s="1">
        <v>-2.1360878080922601E-14</v>
      </c>
      <c r="L257" s="1">
        <v>-1.08986405827072E-13</v>
      </c>
      <c r="M257" s="1">
        <v>4.6835948902511803E-13</v>
      </c>
      <c r="N257" s="1">
        <v>-2.74752724629939E-12</v>
      </c>
      <c r="O257" s="1">
        <v>-1.2331048765899E-11</v>
      </c>
      <c r="P257" s="1">
        <v>1.5154291391005299E-10</v>
      </c>
      <c r="Q257" s="1">
        <v>6.9611196753546504E-16</v>
      </c>
      <c r="R257" s="1">
        <v>1.52208577062263E-13</v>
      </c>
      <c r="S257" s="1">
        <v>2.7420115802245899E-14</v>
      </c>
      <c r="T257" s="1">
        <v>-1.15292833409362E-10</v>
      </c>
      <c r="U257" s="1">
        <v>4.4776909107599902E-14</v>
      </c>
      <c r="V257" s="1">
        <v>-2.08071225951234E-14</v>
      </c>
      <c r="W257" s="1">
        <v>-3.0707252339714502E-13</v>
      </c>
      <c r="X257" s="1">
        <v>-5.8610444775019596E-10</v>
      </c>
      <c r="Y257" s="1">
        <v>1.00919897804202E-13</v>
      </c>
      <c r="Z257" s="1">
        <v>6.4554450751721202E-14</v>
      </c>
      <c r="AA257" s="1">
        <v>3.14681552337388E-14</v>
      </c>
      <c r="AB257" s="1">
        <v>3.4650837851983002E-14</v>
      </c>
      <c r="AC257" s="1">
        <v>-3.6282540051972903E-14</v>
      </c>
      <c r="AD257" s="1">
        <v>-1.4312006716227699E-13</v>
      </c>
      <c r="AE257" s="1">
        <v>-8.1484795426095896E-14</v>
      </c>
      <c r="AF257" s="1">
        <v>-2.1657762908353101E-14</v>
      </c>
      <c r="AG257">
        <v>0</v>
      </c>
      <c r="AH257" s="1">
        <v>5.2524870829915499E-14</v>
      </c>
      <c r="AI257" s="1">
        <v>-1.12701941806529E-13</v>
      </c>
      <c r="AJ257" s="1">
        <v>-4.46303823900595E-10</v>
      </c>
      <c r="AK257" s="1">
        <v>3.0073730141009601E-12</v>
      </c>
      <c r="AL257" s="1">
        <v>7.7575493972862301E-13</v>
      </c>
      <c r="AM257" s="1">
        <v>7.1733202040798099E-14</v>
      </c>
      <c r="AN257" s="1">
        <v>7.5561897652638701E-14</v>
      </c>
      <c r="AO257" s="1">
        <v>-7.7653285656448506E-30</v>
      </c>
      <c r="AP257" s="1">
        <v>-3.66003094978725E-14</v>
      </c>
      <c r="AQ257">
        <v>120.769784507195</v>
      </c>
      <c r="AR257" s="1">
        <v>8.5490240851707401E-14</v>
      </c>
      <c r="AS257" s="1">
        <v>3.1899473844882801E-13</v>
      </c>
      <c r="AT257" s="1">
        <v>-1.9071825490174801E-12</v>
      </c>
      <c r="AU257" s="1">
        <v>-1.1780292510106599E-13</v>
      </c>
      <c r="AV257" s="1">
        <v>3.5262374195731197E-14</v>
      </c>
      <c r="AW257" s="1">
        <v>1.4284163214488201E-10</v>
      </c>
      <c r="AX257" s="1">
        <v>9.0218531484660693E-15</v>
      </c>
      <c r="AY257" s="1">
        <v>-5.2445879713551299E-14</v>
      </c>
      <c r="AZ257" s="1">
        <v>3.1685998752262702E-11</v>
      </c>
      <c r="BA257" s="1">
        <v>9.4340570403943707E-16</v>
      </c>
      <c r="BB257" s="1">
        <v>-4.3923659888674102E-13</v>
      </c>
      <c r="BC257" s="1">
        <v>2.2996187744940801E-14</v>
      </c>
      <c r="BD257" s="1">
        <v>-3.9579584280059296E-15</v>
      </c>
      <c r="BE257" s="1">
        <v>-5.8273199681723698E-14</v>
      </c>
      <c r="BF257">
        <v>141.49442485161001</v>
      </c>
      <c r="BG257" s="1">
        <v>-4.9626643605984702E-8</v>
      </c>
      <c r="BH257" s="1">
        <v>-1.5601045664958899E-13</v>
      </c>
      <c r="BI257" s="1">
        <v>9.0170710877178303E-10</v>
      </c>
      <c r="BJ257" s="1">
        <v>-1.5454347585478201E-13</v>
      </c>
      <c r="BK257" s="1">
        <v>-1.1484037909177201E-11</v>
      </c>
      <c r="BL257" s="1">
        <v>-2.3530861677472601E-13</v>
      </c>
      <c r="BM257">
        <v>59.587363380280401</v>
      </c>
      <c r="BN257" s="1">
        <v>8.9026585394208199E-12</v>
      </c>
      <c r="BO257">
        <v>73.771666311580205</v>
      </c>
      <c r="BP257">
        <v>117.57635807250399</v>
      </c>
      <c r="BQ257" s="1">
        <v>-2.8924345116190402E-13</v>
      </c>
      <c r="BR257" s="1">
        <v>8.3003262852404805E-14</v>
      </c>
      <c r="BS257" s="1">
        <v>-5.5852488385450599E-12</v>
      </c>
      <c r="BT257">
        <v>134.77917850965699</v>
      </c>
      <c r="BU257" s="1">
        <v>2.2790929843565301E-13</v>
      </c>
      <c r="BV257" s="1">
        <v>6.1110494598783006E-14</v>
      </c>
      <c r="BW257" s="1">
        <v>-2.9712333544089701E-14</v>
      </c>
      <c r="BX257" s="1">
        <v>5.1458554005175998E-14</v>
      </c>
      <c r="BY257" s="1">
        <v>-1.8911542939888199E-13</v>
      </c>
      <c r="BZ257" s="1">
        <v>-2.7531533903439198E-13</v>
      </c>
      <c r="CA257" s="1">
        <v>6.3684686214967801E-15</v>
      </c>
      <c r="CB257" s="1">
        <v>-6.5513458614225595E-11</v>
      </c>
      <c r="CC257" s="1">
        <v>-3.2498040382910698E-13</v>
      </c>
      <c r="CD257" s="1">
        <v>-8.67416215339337E-11</v>
      </c>
      <c r="CE257" s="1">
        <v>2.5863239710299101E-11</v>
      </c>
      <c r="CF257" s="1">
        <v>3.0315517410202499E-14</v>
      </c>
      <c r="CG257" s="1">
        <v>-6.7650094164245602E-14</v>
      </c>
      <c r="CH257" s="1">
        <v>1.11638670890648E-12</v>
      </c>
      <c r="CI257" s="1">
        <v>4.0529961188166297E-14</v>
      </c>
      <c r="CJ257" s="1">
        <v>1.35552473350964E-14</v>
      </c>
      <c r="CK257" s="1">
        <v>4.2687265447630903E-14</v>
      </c>
      <c r="CL257" s="1">
        <v>8.9179275738598503E-14</v>
      </c>
      <c r="CM257" s="1">
        <v>2.89848172551706E-14</v>
      </c>
      <c r="CN257" s="1">
        <v>1.15907533218895E-9</v>
      </c>
      <c r="CX257">
        <f>COUNTIF(B257:CW257,"&gt;1")</f>
        <v>7</v>
      </c>
    </row>
    <row r="258" spans="1:102" x14ac:dyDescent="0.2">
      <c r="A258" t="s">
        <v>116</v>
      </c>
      <c r="B258" s="1">
        <v>4.23245028290832E-14</v>
      </c>
      <c r="C258">
        <v>88.634585076404093</v>
      </c>
      <c r="D258" s="1">
        <v>4.1406877724626799E-14</v>
      </c>
      <c r="E258" s="1">
        <v>3.8979449157679899E-13</v>
      </c>
      <c r="F258" s="1">
        <v>4.0143486623679899E-13</v>
      </c>
      <c r="G258" s="1">
        <v>-3.6069489240372998E-13</v>
      </c>
      <c r="H258" s="1">
        <v>7.5404946391103598E-14</v>
      </c>
      <c r="I258" s="1">
        <v>-8.3029479436013002E-14</v>
      </c>
      <c r="J258" s="1">
        <v>-2.3902325162817002E-13</v>
      </c>
      <c r="K258">
        <v>103.522797637648</v>
      </c>
      <c r="L258" s="1">
        <v>-2.1756985335472601E-13</v>
      </c>
      <c r="M258" s="1">
        <v>-1.5967023670394701E-12</v>
      </c>
      <c r="N258">
        <v>0</v>
      </c>
      <c r="O258" s="1">
        <v>-1.23515088551254E-14</v>
      </c>
      <c r="P258" s="1">
        <v>-3.6580671476416002E-14</v>
      </c>
      <c r="Q258" s="1">
        <v>1.2148402453951401E-14</v>
      </c>
      <c r="R258" s="1">
        <v>-7.7020710777147199E-14</v>
      </c>
      <c r="S258" s="1">
        <v>5.6440372760072202E-14</v>
      </c>
      <c r="T258" s="1">
        <v>1.91597335574407E-14</v>
      </c>
      <c r="U258" s="1">
        <v>1.9916934400106599E-14</v>
      </c>
      <c r="V258" s="1">
        <v>-5.3243234485520001E-14</v>
      </c>
      <c r="W258" s="1">
        <v>2.6092713318350399E-10</v>
      </c>
      <c r="X258" s="1">
        <v>1.1030681839035799E-11</v>
      </c>
      <c r="Y258">
        <v>82.706375783526596</v>
      </c>
      <c r="Z258">
        <v>152.00676740266101</v>
      </c>
      <c r="AA258" s="1">
        <v>-3.5182921439674502E-14</v>
      </c>
      <c r="AB258" s="1">
        <v>8.7398128982941597E-14</v>
      </c>
      <c r="AC258" s="1">
        <v>-4.8018099160809998E-14</v>
      </c>
      <c r="AD258" s="1">
        <v>4.88536212279032E-13</v>
      </c>
      <c r="AE258" s="1">
        <v>5.0767049780730699E-14</v>
      </c>
      <c r="AF258" s="1">
        <v>2.2611886288329901E-13</v>
      </c>
      <c r="AG258" s="1">
        <v>-1.05899631114256E-12</v>
      </c>
      <c r="AH258" s="1">
        <v>5.7604391385066106E-14</v>
      </c>
      <c r="AI258" s="1">
        <v>-2.9830467090148899E-14</v>
      </c>
      <c r="AJ258" s="1">
        <v>-1.50558716888105E-13</v>
      </c>
      <c r="AK258" s="1">
        <v>3.7268860772170399E-14</v>
      </c>
      <c r="AL258" s="1">
        <v>-2.7765209746451401E-14</v>
      </c>
      <c r="AM258" s="1">
        <v>-7.4800337188732198E-14</v>
      </c>
      <c r="AN258" s="1">
        <v>-1.8633336847203099E-13</v>
      </c>
      <c r="AO258" s="1">
        <v>4.6901123013163697E-14</v>
      </c>
      <c r="AP258" s="1">
        <v>2.17459192779619E-14</v>
      </c>
      <c r="AQ258" s="1">
        <v>6.8223784337053796E-14</v>
      </c>
      <c r="AR258" s="1">
        <v>-2.3917432426561301E-13</v>
      </c>
      <c r="AS258" s="1">
        <v>1.1825399013026101E-14</v>
      </c>
      <c r="AT258" s="1">
        <v>1.8043120752194299E-9</v>
      </c>
      <c r="AU258" s="1">
        <v>4.1797261266615198E-14</v>
      </c>
      <c r="AV258" s="1">
        <v>4.82929416895185E-15</v>
      </c>
      <c r="AW258" s="1">
        <v>9.3739780960977697E-14</v>
      </c>
      <c r="AX258" s="1">
        <v>-1.0286163401605699E-12</v>
      </c>
      <c r="AY258" s="1">
        <v>1.56908393623728E-14</v>
      </c>
      <c r="AZ258" s="1">
        <v>-3.0504676837923001E-12</v>
      </c>
      <c r="BA258" s="1">
        <v>2.0999967387335299E-11</v>
      </c>
      <c r="BB258" s="1">
        <v>-2.9695786733621101E-14</v>
      </c>
      <c r="BC258" s="1">
        <v>2.91916484759092E-14</v>
      </c>
      <c r="BD258" s="1">
        <v>1.9149393948073E-13</v>
      </c>
      <c r="BE258" s="1">
        <v>-4.8454616700508801E-15</v>
      </c>
      <c r="BF258" s="1">
        <v>5.3002708868953303E-14</v>
      </c>
      <c r="BG258" s="1">
        <v>7.1359214603869995E-14</v>
      </c>
      <c r="BH258" s="1">
        <v>4.8429792411619499E-14</v>
      </c>
      <c r="BI258" s="1">
        <v>-8.6371952775681398E-12</v>
      </c>
      <c r="BJ258">
        <v>36.539915275537297</v>
      </c>
      <c r="BK258" s="1">
        <v>2.7958083729567301E-14</v>
      </c>
      <c r="BL258">
        <v>59.587363380280202</v>
      </c>
      <c r="BM258" s="1">
        <v>-1.67543205300132E-13</v>
      </c>
      <c r="BN258" s="1">
        <v>-1.2563556838190899E-13</v>
      </c>
      <c r="BO258">
        <v>101.95669660758099</v>
      </c>
      <c r="BP258" s="1">
        <v>2.1570187406873999E-14</v>
      </c>
      <c r="BQ258" s="1">
        <v>-6.5230126775982397E-14</v>
      </c>
      <c r="BR258" s="1">
        <v>5.7557975262970801E-12</v>
      </c>
      <c r="BS258" s="1">
        <v>-7.1629282371085594E-14</v>
      </c>
      <c r="BT258" s="1">
        <v>-2.0078152901593599E-14</v>
      </c>
      <c r="BU258" s="1">
        <v>4.0309563992624602E-14</v>
      </c>
      <c r="BV258" s="1">
        <v>3.9994211517716198E-14</v>
      </c>
      <c r="BW258" s="1">
        <v>-6.3659648093003902E-14</v>
      </c>
      <c r="BX258" s="1">
        <v>-1.41535519870373E-10</v>
      </c>
      <c r="BY258" s="1">
        <v>1.06257264807658E-11</v>
      </c>
      <c r="BZ258" s="1">
        <v>-6.8762603060158299E-13</v>
      </c>
      <c r="CA258" s="1">
        <v>-8.3050306083560201E-15</v>
      </c>
      <c r="CB258">
        <v>140.91288893645199</v>
      </c>
      <c r="CC258" s="1">
        <v>5.4246707191762101E-11</v>
      </c>
      <c r="CD258" s="1">
        <v>-3.4994061881595498E-14</v>
      </c>
      <c r="CE258" s="1">
        <v>-1.4016325739796101E-13</v>
      </c>
      <c r="CF258" s="1">
        <v>-1.02444171569008E-13</v>
      </c>
      <c r="CG258" s="1">
        <v>-1.6411871983810301E-13</v>
      </c>
      <c r="CH258" s="1">
        <v>5.5539068827426699E-14</v>
      </c>
      <c r="CI258" s="1">
        <v>-5.2342372304919999E-14</v>
      </c>
      <c r="CJ258" s="1">
        <v>-1.2427338314865999E-10</v>
      </c>
      <c r="CK258" s="1">
        <v>-4.8010528001389299E-15</v>
      </c>
      <c r="CL258" s="1">
        <v>-7.5339771431483105E-14</v>
      </c>
      <c r="CM258" s="1">
        <v>-5.7352318773142494E-14</v>
      </c>
      <c r="CN258" s="1">
        <v>1.24903877872364E-14</v>
      </c>
      <c r="CO258" s="1">
        <v>-1.03193861965021E-13</v>
      </c>
      <c r="CX258">
        <f>COUNTIF(B258:CW258,"&gt;1")</f>
        <v>8</v>
      </c>
    </row>
    <row r="259" spans="1:102" x14ac:dyDescent="0.2">
      <c r="A259" t="s">
        <v>328</v>
      </c>
      <c r="B259" s="1">
        <v>2.02239997511752E-14</v>
      </c>
      <c r="C259" s="1">
        <v>-3.1215000363736902E-12</v>
      </c>
      <c r="D259" s="1">
        <v>2.2316652883522601E-14</v>
      </c>
      <c r="E259" s="1">
        <v>-3.1451116517348603E-14</v>
      </c>
      <c r="F259" s="1">
        <v>-4.1259051336494299E-14</v>
      </c>
      <c r="G259" s="1">
        <v>-5.4452207544475398E-14</v>
      </c>
      <c r="H259">
        <v>127.607018306079</v>
      </c>
      <c r="I259">
        <v>133.879263917201</v>
      </c>
      <c r="J259" s="1">
        <v>-3.0109715913950501E-14</v>
      </c>
      <c r="K259" s="1">
        <v>-6.6515592892351796E-14</v>
      </c>
      <c r="L259" s="1">
        <v>1.01527035786158E-14</v>
      </c>
      <c r="M259" s="1">
        <v>-9.7445953834068996E-13</v>
      </c>
      <c r="N259">
        <v>94.209293931684499</v>
      </c>
      <c r="O259" s="1">
        <v>-1.34829687588797E-13</v>
      </c>
      <c r="P259" s="1">
        <v>-2.80587649450752E-14</v>
      </c>
      <c r="Q259" s="1">
        <v>1.3404635281800899E-13</v>
      </c>
      <c r="R259" s="1">
        <v>6.5433087209542003E-14</v>
      </c>
      <c r="S259">
        <v>111.166945968276</v>
      </c>
      <c r="T259">
        <v>92.287835508080505</v>
      </c>
      <c r="U259">
        <v>0</v>
      </c>
      <c r="V259" s="1">
        <v>5.3738398808053599E-14</v>
      </c>
      <c r="W259" s="1">
        <v>1.58942596906623E-11</v>
      </c>
      <c r="X259" s="1">
        <v>-5.6908074835954299E-14</v>
      </c>
      <c r="Y259" s="1">
        <v>-6.11582538364705E-12</v>
      </c>
      <c r="Z259" s="1">
        <v>-9.622043706971999E-13</v>
      </c>
      <c r="AA259" s="1">
        <v>5.2845499025318897E-13</v>
      </c>
      <c r="AB259" s="1">
        <v>-6.5746545081403996E-13</v>
      </c>
      <c r="AC259" s="1">
        <v>-7.1681908283142501E-14</v>
      </c>
      <c r="AD259" s="1">
        <v>2.5488431913510598E-13</v>
      </c>
      <c r="AE259" s="1">
        <v>2.7791418964577499E-13</v>
      </c>
      <c r="AF259" s="1">
        <v>6.2650670683288197E-13</v>
      </c>
      <c r="AG259" s="1">
        <v>-2.2535953655023499E-13</v>
      </c>
      <c r="AH259" s="1">
        <v>1.85081571532332E-12</v>
      </c>
      <c r="AI259" s="1">
        <v>1.8581807272366301E-13</v>
      </c>
      <c r="AJ259" s="1">
        <v>8.0663678857137193E-15</v>
      </c>
      <c r="AK259" s="1">
        <v>-3.0734811269237702E-13</v>
      </c>
      <c r="AL259" s="1">
        <v>-4.5990130592098002E-14</v>
      </c>
      <c r="AM259">
        <v>59.473330200758298</v>
      </c>
      <c r="AN259" s="1">
        <v>6.4855729565526198E-14</v>
      </c>
      <c r="AO259" s="1">
        <v>-1.4712888843579299E-13</v>
      </c>
      <c r="AP259" s="1">
        <v>-1.71503950557298E-13</v>
      </c>
      <c r="AQ259" s="1">
        <v>3.4595430365350002E-13</v>
      </c>
      <c r="AR259" s="1">
        <v>-1.06714284280783E-13</v>
      </c>
      <c r="AS259" s="1">
        <v>-1.16167149755123E-13</v>
      </c>
      <c r="AT259" s="1">
        <v>1.8463215308509401E-13</v>
      </c>
      <c r="AU259" s="1">
        <v>-1.82034135806574E-13</v>
      </c>
      <c r="AV259" s="1">
        <v>8.0288703719724004E-14</v>
      </c>
      <c r="AW259" s="1">
        <v>8.1983278131280905E-14</v>
      </c>
      <c r="AX259" s="1">
        <v>2.82117868853375E-14</v>
      </c>
      <c r="AY259" s="1">
        <v>-9.5029420528276003E-15</v>
      </c>
      <c r="AZ259" s="1">
        <v>5.0105036541427996E-13</v>
      </c>
      <c r="BA259" s="1">
        <v>5.3738535553838803E-13</v>
      </c>
      <c r="BB259" s="1">
        <v>-3.7877534511429797E-14</v>
      </c>
      <c r="BC259" s="1">
        <v>-2.9709756390376899E-13</v>
      </c>
      <c r="BD259" s="1">
        <v>3.3303333042422302E-14</v>
      </c>
      <c r="BE259" s="1">
        <v>-9.2728252240395805E-14</v>
      </c>
      <c r="BF259" s="1">
        <v>-1.5626589633422499E-12</v>
      </c>
      <c r="BG259" s="1">
        <v>-2.62701142130533E-14</v>
      </c>
      <c r="BH259">
        <v>111.744613831306</v>
      </c>
      <c r="BI259" s="1">
        <v>-5.8684600813194198E-14</v>
      </c>
      <c r="BJ259" s="1">
        <v>5.5277283187794002E-14</v>
      </c>
      <c r="BK259" s="1">
        <v>-5.8216323420779205E-14</v>
      </c>
      <c r="BL259" s="1">
        <v>2.61374769633165E-14</v>
      </c>
      <c r="BM259" s="1">
        <v>8.9387764202992904E-14</v>
      </c>
      <c r="BN259" s="1">
        <v>-1.19769334958027E-14</v>
      </c>
      <c r="BO259" s="1">
        <v>8.03049485640512E-14</v>
      </c>
      <c r="BP259" s="1">
        <v>-3.6933274832820301E-12</v>
      </c>
      <c r="BQ259" s="1">
        <v>1.2068974592782399E-13</v>
      </c>
      <c r="BR259" s="1">
        <v>-2.12906247549108E-13</v>
      </c>
      <c r="BS259" s="1">
        <v>-2.0353600984124999E-14</v>
      </c>
      <c r="BT259" s="1">
        <v>2.8117533442653201E-14</v>
      </c>
      <c r="BU259" s="1">
        <v>8.8046690219591402E-14</v>
      </c>
      <c r="BV259" s="1">
        <v>2.4425639496477199E-12</v>
      </c>
      <c r="BW259" s="1">
        <v>4.5460563479190001E-13</v>
      </c>
      <c r="BX259" s="1">
        <v>8.8301567071884794E-14</v>
      </c>
      <c r="BY259" s="1">
        <v>4.7933624016924501E-14</v>
      </c>
      <c r="BZ259" s="1">
        <v>-1.78676746571209E-13</v>
      </c>
      <c r="CA259" s="1">
        <v>1.04727141975863E-11</v>
      </c>
      <c r="CB259" s="1">
        <v>1.0350448221938E-13</v>
      </c>
      <c r="CC259" s="1">
        <v>2.0916368901469299E-14</v>
      </c>
      <c r="CD259" s="1">
        <v>1.2203747913494501E-14</v>
      </c>
      <c r="CE259" s="1">
        <v>7.1531706618133099E-14</v>
      </c>
      <c r="CF259" s="1">
        <v>-5.9792860921269396E-14</v>
      </c>
      <c r="CG259" s="1">
        <v>-2.11550833380903E-12</v>
      </c>
      <c r="CH259" s="1">
        <v>-1.96346417004561E-12</v>
      </c>
      <c r="CI259" s="1">
        <v>-1.1835687849702001E-12</v>
      </c>
      <c r="CJ259">
        <v>73.351048470063901</v>
      </c>
      <c r="CK259" s="1">
        <v>-1.33236605717533E-12</v>
      </c>
      <c r="CL259" s="1">
        <v>-2.13967807579687E-13</v>
      </c>
      <c r="CX259">
        <f>COUNTIF(B259:CW259,"&gt;1")</f>
        <v>8</v>
      </c>
    </row>
    <row r="260" spans="1:102" x14ac:dyDescent="0.2">
      <c r="A260" t="s">
        <v>334</v>
      </c>
      <c r="B260" s="1">
        <v>-3.00793666308583E-12</v>
      </c>
      <c r="C260" s="1">
        <v>-1.2454118620349901E-10</v>
      </c>
      <c r="D260" s="1">
        <v>1.52808506242392E-13</v>
      </c>
      <c r="E260" s="1">
        <v>2.8147574480245402E-12</v>
      </c>
      <c r="F260" s="1">
        <v>5.37395110773896E-12</v>
      </c>
      <c r="G260" s="1">
        <v>-9.1372377100942807E-12</v>
      </c>
      <c r="H260">
        <v>84.432482121491205</v>
      </c>
      <c r="I260" s="1">
        <v>-5.3208364242236996E-12</v>
      </c>
      <c r="J260" s="1">
        <v>-1.6882812863222399E-11</v>
      </c>
      <c r="K260" s="1">
        <v>-1.66409272368036E-13</v>
      </c>
      <c r="L260" s="1">
        <v>-5.0551112154982104E-12</v>
      </c>
      <c r="M260" s="1">
        <v>-5.38518928450559E-12</v>
      </c>
      <c r="N260" s="1">
        <v>-3.2470036816674399E-13</v>
      </c>
      <c r="O260" s="1">
        <v>3.17329290440249E-12</v>
      </c>
      <c r="P260" s="1">
        <v>4.1034991753252601E-12</v>
      </c>
      <c r="Q260" s="1">
        <v>-2.2191593751559E-14</v>
      </c>
      <c r="R260" s="1">
        <v>-1.5200053805961499E-12</v>
      </c>
      <c r="S260" s="1">
        <v>-9.1142308428266205E-11</v>
      </c>
      <c r="T260" s="1">
        <v>-1.8165515166773499E-11</v>
      </c>
      <c r="U260" s="1">
        <v>-6.57169159625874E-12</v>
      </c>
      <c r="V260">
        <v>0</v>
      </c>
      <c r="W260" s="1">
        <v>-1.2187092923819299E-14</v>
      </c>
      <c r="X260" s="1">
        <v>-1.02615086325074E-11</v>
      </c>
      <c r="Y260" s="1">
        <v>6.5894756801567399E-13</v>
      </c>
      <c r="Z260" s="1">
        <v>-2.1777035627812099E-14</v>
      </c>
      <c r="AA260" s="1">
        <v>-5.2740948153713401E-14</v>
      </c>
      <c r="AB260" s="1">
        <v>-4.7226391511534299E-12</v>
      </c>
      <c r="AC260" s="1">
        <v>-1.00476027889217E-11</v>
      </c>
      <c r="AD260" s="1">
        <v>-3.1810328983855503E-11</v>
      </c>
      <c r="AE260" s="1">
        <v>2.7999656140858399E-12</v>
      </c>
      <c r="AF260" s="1">
        <v>-1.0028486886753199E-13</v>
      </c>
      <c r="AG260" s="1">
        <v>-2.8033996687001902E-12</v>
      </c>
      <c r="AH260" s="1">
        <v>-6.12198847838581E-12</v>
      </c>
      <c r="AI260" s="1">
        <v>3.7877973456099101E-11</v>
      </c>
      <c r="AJ260" s="1">
        <v>-3.4523913920318898E-11</v>
      </c>
      <c r="AK260" s="1">
        <v>1.56005768779417E-13</v>
      </c>
      <c r="AL260" s="1">
        <v>-1.5471010350622301E-11</v>
      </c>
      <c r="AM260" s="1">
        <v>-2.6097506673477201E-12</v>
      </c>
      <c r="AN260">
        <v>121.728462538271</v>
      </c>
      <c r="AO260" s="1">
        <v>-3.388173931181E-12</v>
      </c>
      <c r="AP260" s="1">
        <v>-2.0699206171724799E-14</v>
      </c>
      <c r="AQ260" s="1">
        <v>2.09122744656633E-12</v>
      </c>
      <c r="AR260" s="1">
        <v>9.8147087365232103E-12</v>
      </c>
      <c r="AS260">
        <v>120.769784507195</v>
      </c>
      <c r="AT260" s="1">
        <v>-8.7506885436360097E-29</v>
      </c>
      <c r="AU260" s="1">
        <v>3.7416789091483199E-12</v>
      </c>
      <c r="AV260" s="1">
        <v>8.14199652169859E-12</v>
      </c>
      <c r="AW260" s="1">
        <v>4.5744956266058797E-12</v>
      </c>
      <c r="AX260" s="1">
        <v>-3.45307232252881E-11</v>
      </c>
      <c r="AY260" s="1">
        <v>-5.5198100958111204E-12</v>
      </c>
      <c r="AZ260" s="1">
        <v>-1.0120635712792401E-12</v>
      </c>
      <c r="BA260" s="1">
        <v>-7.0714833682214298E-12</v>
      </c>
      <c r="BB260" s="1">
        <v>8.0277600654711703E-13</v>
      </c>
      <c r="BC260" s="1">
        <v>1.28198118534274E-14</v>
      </c>
      <c r="BD260" s="1">
        <v>-9.4668478853759902E-13</v>
      </c>
      <c r="BE260" s="1">
        <v>-2.9577445978557599E-15</v>
      </c>
      <c r="BF260" s="1">
        <v>-9.9474752921526894E-13</v>
      </c>
      <c r="BG260" s="1">
        <v>-7.7604412021062605E-14</v>
      </c>
      <c r="BH260" s="1">
        <v>-8.3153781383910702E-13</v>
      </c>
      <c r="BI260">
        <v>124.40263032439201</v>
      </c>
      <c r="BJ260" s="1">
        <v>2.7144797367362199E-11</v>
      </c>
      <c r="BK260" s="1">
        <v>2.60046042465209E-13</v>
      </c>
      <c r="BL260" s="1">
        <v>-7.56077005389017E-13</v>
      </c>
      <c r="BM260" s="1">
        <v>2.8134606909902599E-12</v>
      </c>
      <c r="BN260" s="1">
        <v>-4.5232778493969703E-14</v>
      </c>
      <c r="BO260" s="1">
        <v>-1.4121832804371701E-13</v>
      </c>
      <c r="BP260" s="1">
        <v>1.20213815627741E-12</v>
      </c>
      <c r="BQ260" s="1">
        <v>5.9958225220835502E-12</v>
      </c>
      <c r="BR260" s="1">
        <v>7.0312659570755001E-14</v>
      </c>
      <c r="BS260" s="1">
        <v>8.7699223826859901E-11</v>
      </c>
      <c r="BT260" s="1">
        <v>1.6057076692463E-15</v>
      </c>
      <c r="BU260" s="1">
        <v>-2.42967475190358E-15</v>
      </c>
      <c r="BV260" s="1">
        <v>2.3822126963890401E-13</v>
      </c>
      <c r="BW260" s="1">
        <v>-4.4176103839033799E-14</v>
      </c>
      <c r="BX260" s="1">
        <v>4.3754856176112099E-13</v>
      </c>
      <c r="BY260" s="1">
        <v>-2.3705749708393899E-12</v>
      </c>
      <c r="BZ260" s="1">
        <v>8.8942139564493401E-11</v>
      </c>
      <c r="CA260" s="1">
        <v>-1.59515641842944E-13</v>
      </c>
      <c r="CB260">
        <v>139.68236950405301</v>
      </c>
      <c r="CC260" s="1">
        <v>-1.6123301716224899E-10</v>
      </c>
      <c r="CD260">
        <v>85.845525362883194</v>
      </c>
      <c r="CE260">
        <v>65.170346739314894</v>
      </c>
      <c r="CF260">
        <v>113.407705223223</v>
      </c>
      <c r="CG260" s="1">
        <v>1.0184933520657101E-12</v>
      </c>
      <c r="CH260" s="1">
        <v>3.3449161782645501E-13</v>
      </c>
      <c r="CI260" s="1">
        <v>2.8379533709253201E-13</v>
      </c>
      <c r="CJ260" s="1">
        <v>-1.7248561890500599E-13</v>
      </c>
      <c r="CK260" s="1">
        <v>-1.13427421239712E-12</v>
      </c>
      <c r="CL260" s="1">
        <v>5.3753072888642697E-13</v>
      </c>
      <c r="CM260" s="1">
        <v>-7.5013357947280599E-13</v>
      </c>
      <c r="CN260" s="1">
        <v>-1.7996084256417699E-12</v>
      </c>
      <c r="CO260" s="1">
        <v>4.5982618885263598E-13</v>
      </c>
      <c r="CP260" s="1">
        <v>-4.5734803351563201E-15</v>
      </c>
      <c r="CQ260" s="1">
        <v>-5.4168458056851403E-12</v>
      </c>
      <c r="CR260" s="1">
        <v>2.5669625507846797E-10</v>
      </c>
      <c r="CS260" s="1">
        <v>-1.03307111248804E-13</v>
      </c>
      <c r="CX260">
        <f>COUNTIF(B260:CW260,"&gt;1")</f>
        <v>8</v>
      </c>
    </row>
    <row r="261" spans="1:102" x14ac:dyDescent="0.2">
      <c r="A261" t="s">
        <v>658</v>
      </c>
      <c r="B261" s="1">
        <v>-2.0996082965915501E-14</v>
      </c>
      <c r="C261">
        <v>88.634585076403297</v>
      </c>
      <c r="D261" s="1">
        <v>3.3705380179756701E-14</v>
      </c>
      <c r="E261" s="1">
        <v>-3.02212732272149E-12</v>
      </c>
      <c r="F261" s="1">
        <v>3.0642281961188102E-14</v>
      </c>
      <c r="G261" s="1">
        <v>-1.4995055615365399E-10</v>
      </c>
      <c r="H261" s="1">
        <v>3.7385091231580998E-14</v>
      </c>
      <c r="I261" s="1">
        <v>-2.0427490067978999E-13</v>
      </c>
      <c r="J261" s="1">
        <v>-2.6332232690197001E-18</v>
      </c>
      <c r="K261">
        <v>103.522797637648</v>
      </c>
      <c r="L261" s="1">
        <v>-3.2440710423064799E-10</v>
      </c>
      <c r="M261" s="1">
        <v>-1.68122743726484E-26</v>
      </c>
      <c r="N261" s="1">
        <v>-3.6799375058897701E-13</v>
      </c>
      <c r="O261">
        <v>0</v>
      </c>
      <c r="P261" s="1">
        <v>1.6262434663706501E-26</v>
      </c>
      <c r="Q261" s="1">
        <v>5.7271832261617495E-17</v>
      </c>
      <c r="R261" s="1">
        <v>1.94002645420889E-13</v>
      </c>
      <c r="S261" s="1">
        <v>3.9496375878624301E-13</v>
      </c>
      <c r="T261" s="1">
        <v>2.9938361839981801E-13</v>
      </c>
      <c r="U261" s="1">
        <v>-1.2016764980807301E-13</v>
      </c>
      <c r="V261" s="1">
        <v>-8.8979623497167306E-14</v>
      </c>
      <c r="W261" s="1">
        <v>2.58080058440862E-14</v>
      </c>
      <c r="X261">
        <v>82.706375783525402</v>
      </c>
      <c r="Y261">
        <v>152.00676740265999</v>
      </c>
      <c r="Z261" s="1">
        <v>4.0914592983873001E-13</v>
      </c>
      <c r="AA261" s="1">
        <v>-1.6918355945003299E-13</v>
      </c>
      <c r="AB261" s="1">
        <v>8.1285947968142901E-13</v>
      </c>
      <c r="AC261" s="1">
        <v>-3.5566803226504598E-14</v>
      </c>
      <c r="AD261" s="1">
        <v>-3.8871193550957201E-14</v>
      </c>
      <c r="AE261" s="1">
        <v>-4.7845541145731198E-14</v>
      </c>
      <c r="AF261" s="1">
        <v>6.1184287916650505E-14</v>
      </c>
      <c r="AG261" s="1">
        <v>-1.00446089972344E-14</v>
      </c>
      <c r="AH261" s="1">
        <v>1.43625573632553E-13</v>
      </c>
      <c r="AI261" s="1">
        <v>1.12109813121913E-13</v>
      </c>
      <c r="AJ261" s="1">
        <v>-1.89562536832037E-10</v>
      </c>
      <c r="AK261" s="1">
        <v>-7.2373747013883297E-13</v>
      </c>
      <c r="AL261" s="1">
        <v>-8.00373589599278E-11</v>
      </c>
      <c r="AM261" s="1">
        <v>-5.1486563034443201E-11</v>
      </c>
      <c r="AN261" s="1">
        <v>-3.6499474560463702E-10</v>
      </c>
      <c r="AO261" s="1">
        <v>-3.74613427783274E-13</v>
      </c>
      <c r="AP261" s="1">
        <v>5.2704955506828399E-11</v>
      </c>
      <c r="AQ261" s="1">
        <v>-1.32470320996641E-14</v>
      </c>
      <c r="AR261" s="1">
        <v>3.9525255205726201E-14</v>
      </c>
      <c r="AS261" s="1">
        <v>-1.18138337794553E-13</v>
      </c>
      <c r="AT261" s="1">
        <v>6.0356304226424995E-14</v>
      </c>
      <c r="AU261" s="1">
        <v>-1.8658273118313401E-14</v>
      </c>
      <c r="AV261" s="1">
        <v>1.45076645371994E-13</v>
      </c>
      <c r="AW261" s="1">
        <v>5.5972222523964901E-14</v>
      </c>
      <c r="AX261" s="1">
        <v>-2.5992253560710402E-13</v>
      </c>
      <c r="AY261" s="1">
        <v>2.3517874108218301E-14</v>
      </c>
      <c r="AZ261" s="1">
        <v>-8.4886139457683503E-14</v>
      </c>
      <c r="BA261" s="1">
        <v>-8.8380445634838401E-14</v>
      </c>
      <c r="BB261" s="1">
        <v>-7.3168615944291604E-14</v>
      </c>
      <c r="BC261" s="1">
        <v>-7.3661876565144195E-14</v>
      </c>
      <c r="BD261" s="1">
        <v>1.61766404793696E-10</v>
      </c>
      <c r="BE261" s="1">
        <v>2.39126102565074E-14</v>
      </c>
      <c r="BF261">
        <v>36.539915275534199</v>
      </c>
      <c r="BG261" s="1">
        <v>-2.2623195452422001E-13</v>
      </c>
      <c r="BH261">
        <v>59.587363380277999</v>
      </c>
      <c r="BI261" s="1">
        <v>-1.0274852392790599E-13</v>
      </c>
      <c r="BJ261">
        <v>101.95669660758099</v>
      </c>
      <c r="BK261" s="1">
        <v>5.6518336658414303E-13</v>
      </c>
      <c r="BL261" s="1">
        <v>2.8905769818247801E-16</v>
      </c>
      <c r="BM261" s="1">
        <v>-2.08064108292942E-15</v>
      </c>
      <c r="BN261" s="1">
        <v>2.8145799964087899E-11</v>
      </c>
      <c r="BO261" s="1">
        <v>1.3737626708321499E-14</v>
      </c>
      <c r="BP261" s="1">
        <v>1.3418268200049899E-13</v>
      </c>
      <c r="BQ261" s="1">
        <v>1.07643069696488E-13</v>
      </c>
      <c r="BR261" s="1">
        <v>1.8746331489696599E-10</v>
      </c>
      <c r="BS261" s="1">
        <v>-1.3906204546525499E-10</v>
      </c>
      <c r="BT261" s="1">
        <v>1.9388074728658701E-14</v>
      </c>
      <c r="BU261" s="1">
        <v>2.8623013004323402E-13</v>
      </c>
      <c r="BV261">
        <v>140.91288893645401</v>
      </c>
      <c r="BW261" s="1">
        <v>-9.3645886292551102E-16</v>
      </c>
      <c r="BX261" s="1">
        <v>-3.0182190458184101E-13</v>
      </c>
      <c r="BY261" s="1">
        <v>-4.60245248434286E-14</v>
      </c>
      <c r="BZ261" s="1">
        <v>-3.6714125277287102E-11</v>
      </c>
      <c r="CA261" s="1">
        <v>-7.7682671407223298E-14</v>
      </c>
      <c r="CB261" s="1">
        <v>5.2587760097673898E-14</v>
      </c>
      <c r="CC261" s="1">
        <v>-1.6310396916589901E-13</v>
      </c>
      <c r="CD261" s="1">
        <v>9.38703672614205E-11</v>
      </c>
      <c r="CE261" s="1">
        <v>1.07216900836981E-13</v>
      </c>
      <c r="CF261" s="1">
        <v>-1.63489427137269E-10</v>
      </c>
      <c r="CG261" s="1">
        <v>4.3568796421760499E-11</v>
      </c>
      <c r="CX261">
        <f>COUNTIF(B261:CW261,"&gt;1")</f>
        <v>8</v>
      </c>
    </row>
    <row r="262" spans="1:102" x14ac:dyDescent="0.2">
      <c r="A262" t="s">
        <v>412</v>
      </c>
      <c r="B262" s="1">
        <v>3.3057245696581302E-13</v>
      </c>
      <c r="C262" s="1">
        <v>4.8116218127085498E-14</v>
      </c>
      <c r="D262" s="1">
        <v>-5.1817820916514502E-13</v>
      </c>
      <c r="E262">
        <v>0</v>
      </c>
      <c r="F262" s="1">
        <v>-2.4205574503433002E-13</v>
      </c>
      <c r="G262" s="1">
        <v>5.2197205688671E-14</v>
      </c>
      <c r="H262" s="1">
        <v>7.9548836705720703E-13</v>
      </c>
      <c r="I262" s="1">
        <v>-4.2653802259551902E-14</v>
      </c>
      <c r="J262" s="1">
        <v>-1.1065578955985501E-14</v>
      </c>
      <c r="K262" s="1">
        <v>-7.1708649677104204E-13</v>
      </c>
      <c r="L262" s="1">
        <v>-2.0241523121993699E-14</v>
      </c>
      <c r="M262" s="1">
        <v>-6.4940073633348897E-14</v>
      </c>
      <c r="N262" s="1">
        <v>-1.7368838399576499E-14</v>
      </c>
      <c r="O262" s="1">
        <v>-3.99776656243597E-13</v>
      </c>
      <c r="P262" s="1">
        <v>-1.5129414294221101E-14</v>
      </c>
      <c r="Q262" s="1">
        <v>-2.6874604644961301E-13</v>
      </c>
      <c r="R262" s="1">
        <v>-2.0503936922553599E-14</v>
      </c>
      <c r="S262" s="1">
        <v>2.4696403117431201E-13</v>
      </c>
      <c r="T262" s="1">
        <v>1.29079705231965E-14</v>
      </c>
      <c r="U262" s="1">
        <v>-2.6268860730821901E-14</v>
      </c>
      <c r="V262" s="1">
        <v>1.0005293585852501E-11</v>
      </c>
      <c r="W262" s="1">
        <v>1.1848120835887499E-13</v>
      </c>
      <c r="X262" s="1">
        <v>-1.3668295755667399E-13</v>
      </c>
      <c r="Y262" s="1">
        <v>-3.1845005016807099E-14</v>
      </c>
      <c r="Z262" s="1">
        <v>-9.2698924393627597E-14</v>
      </c>
      <c r="AA262">
        <v>86.954234117409598</v>
      </c>
      <c r="AB262" s="1">
        <v>4.3311343579600402E-13</v>
      </c>
      <c r="AC262">
        <v>95.889690081965</v>
      </c>
      <c r="AD262" s="1">
        <v>-1.0609172880043899E-13</v>
      </c>
      <c r="AE262">
        <v>81.204333125915397</v>
      </c>
      <c r="AF262" s="1">
        <v>-6.7090710071065203E-14</v>
      </c>
      <c r="AG262" s="1">
        <v>7.8911703237243693E-15</v>
      </c>
      <c r="AH262">
        <v>111.875939068401</v>
      </c>
      <c r="AI262" s="1">
        <v>9.1507483101503097E-14</v>
      </c>
      <c r="AJ262" s="1">
        <v>2.8617276552736599E-13</v>
      </c>
      <c r="AK262" s="1">
        <v>-1.5617896378895899E-13</v>
      </c>
      <c r="AL262" s="1">
        <v>2.07426993147303E-14</v>
      </c>
      <c r="AM262" s="1">
        <v>1.4142117515886E-14</v>
      </c>
      <c r="AN262">
        <v>70.864979702504499</v>
      </c>
      <c r="AO262">
        <v>120.74550267674999</v>
      </c>
      <c r="AP262">
        <v>94.129542469503306</v>
      </c>
      <c r="AQ262" s="1">
        <v>-3.6118453436311301E-14</v>
      </c>
      <c r="AR262" s="1">
        <v>-2.9569054167991502E-14</v>
      </c>
      <c r="AS262" s="1">
        <v>-1.7858593662511799E-13</v>
      </c>
      <c r="AT262" s="1">
        <v>-1.35189020417467E-14</v>
      </c>
      <c r="AU262" s="1">
        <v>4.7785884336754295E-13</v>
      </c>
      <c r="AV262" s="1">
        <v>-1.5029297499677501E-14</v>
      </c>
      <c r="AW262" s="1">
        <v>-5.3336282298276598E-14</v>
      </c>
      <c r="AX262" s="1">
        <v>7.2841499602154606E-15</v>
      </c>
      <c r="AY262" s="1">
        <v>9.4493474181020997E-13</v>
      </c>
      <c r="AZ262">
        <v>151.06238481729801</v>
      </c>
      <c r="BA262" s="1">
        <v>1.08166380733422E-13</v>
      </c>
      <c r="BB262" s="1">
        <v>2.5387332839344501E-14</v>
      </c>
      <c r="BC262" s="1">
        <v>-8.3733914895818594E-15</v>
      </c>
      <c r="BD262" s="1">
        <v>5.6947223994509106E-14</v>
      </c>
      <c r="BE262" s="1">
        <v>-1.1562711629939301E-13</v>
      </c>
      <c r="BF262" s="1">
        <v>2.7174533899045201E-14</v>
      </c>
      <c r="BG262" s="1">
        <v>-7.7484609200739095E-15</v>
      </c>
      <c r="BH262" s="1">
        <v>-7.7991748039228294E-15</v>
      </c>
      <c r="BI262" s="1">
        <v>-4.9240199722913604E-13</v>
      </c>
      <c r="BJ262" s="1">
        <v>-9.0216417569185396E-14</v>
      </c>
      <c r="BK262">
        <v>59.552340868194499</v>
      </c>
      <c r="BL262" s="1">
        <v>8.0525322487392197E-13</v>
      </c>
      <c r="BM262" s="1">
        <v>2.3342794869124E-14</v>
      </c>
      <c r="BN262" s="1">
        <v>5.6752289360864302E-15</v>
      </c>
      <c r="BO262" s="1">
        <v>2.4625267016528702E-12</v>
      </c>
      <c r="BP262" s="1">
        <v>1.5354689094334099E-12</v>
      </c>
      <c r="BQ262" s="1">
        <v>-1.06059183508929E-13</v>
      </c>
      <c r="BR262" s="1">
        <v>-2.4429777106821001E-14</v>
      </c>
      <c r="BS262" s="1">
        <v>9.9636742746476998E-14</v>
      </c>
      <c r="BT262" s="1">
        <v>1.7807766443866898E-14</v>
      </c>
      <c r="BU262" s="1">
        <v>-1.2945823697281799E-13</v>
      </c>
      <c r="BV262" s="1">
        <v>6.4764322518549396E-14</v>
      </c>
      <c r="BW262" s="1">
        <v>1.73296130496073E-13</v>
      </c>
      <c r="BX262" s="1">
        <v>-1.3847374636549999E-13</v>
      </c>
      <c r="BY262" s="1">
        <v>5.03196257445623E-14</v>
      </c>
      <c r="BZ262" s="1">
        <v>-2.5773838830335801E-14</v>
      </c>
      <c r="CA262" s="1">
        <v>-3.5762751080829003E-13</v>
      </c>
      <c r="CB262" s="1">
        <v>-6.1782212835340697E-13</v>
      </c>
      <c r="CC262" s="1">
        <v>1.7463247655445399E-14</v>
      </c>
      <c r="CD262" s="1">
        <v>3.0009043857304398E-13</v>
      </c>
      <c r="CE262" s="1">
        <v>1.8434079864376699E-14</v>
      </c>
      <c r="CF262" s="1">
        <v>8.2942116413198601E-12</v>
      </c>
      <c r="CG262" s="1">
        <v>7.8592590110901105E-14</v>
      </c>
      <c r="CH262" s="1">
        <v>-2.02035664370087E-13</v>
      </c>
      <c r="CI262" s="1">
        <v>4.8248511184089497E-15</v>
      </c>
      <c r="CJ262" s="1">
        <v>-4.4640026904574003E-14</v>
      </c>
      <c r="CK262" s="1">
        <v>-1.50243719502408E-14</v>
      </c>
      <c r="CL262" s="1">
        <v>2.4531461956322702E-13</v>
      </c>
      <c r="CM262" s="1">
        <v>8.5244444681483904E-14</v>
      </c>
      <c r="CN262" s="1">
        <v>-5.9048280845342499E-15</v>
      </c>
      <c r="CX262">
        <f>COUNTIF(B262:CW262,"&gt;1")</f>
        <v>9</v>
      </c>
    </row>
    <row r="263" spans="1:102" x14ac:dyDescent="0.2">
      <c r="A263" t="s">
        <v>108</v>
      </c>
      <c r="B263" s="1">
        <v>1.18771085522161E-13</v>
      </c>
      <c r="C263" s="1">
        <v>1.28571757943732E-11</v>
      </c>
      <c r="D263" s="1">
        <v>3.2146925958031302E-13</v>
      </c>
      <c r="E263" s="1">
        <v>5.7689758596520296E-12</v>
      </c>
      <c r="F263" s="1">
        <v>3.4601405176983201E-13</v>
      </c>
      <c r="G263">
        <v>0</v>
      </c>
      <c r="H263" s="1">
        <v>-1.6520122164385799E-13</v>
      </c>
      <c r="I263">
        <v>133.879263917201</v>
      </c>
      <c r="J263" s="1">
        <v>-2.2516725328627799E-12</v>
      </c>
      <c r="K263" s="1">
        <v>9.8747780231638495E-14</v>
      </c>
      <c r="L263" s="1">
        <v>-6.65511662319974E-14</v>
      </c>
      <c r="M263" s="1">
        <v>-2.1527987900115401E-14</v>
      </c>
      <c r="N263" s="1">
        <v>-1.4122469013158699E-11</v>
      </c>
      <c r="O263">
        <v>81.011056156680894</v>
      </c>
      <c r="P263" s="1">
        <v>8.01332166465134E-14</v>
      </c>
      <c r="Q263" s="1">
        <v>-4.6164988083092699E-11</v>
      </c>
      <c r="R263" s="1">
        <v>1.09759014528863E-13</v>
      </c>
      <c r="S263" s="1">
        <v>3.4946811340816499E-13</v>
      </c>
      <c r="T263" s="1">
        <v>8.8445693038700106E-15</v>
      </c>
      <c r="U263" s="1">
        <v>5.35287575835953E-14</v>
      </c>
      <c r="V263" s="1">
        <v>-9.8089487354730705E-14</v>
      </c>
      <c r="W263">
        <v>102.955723142289</v>
      </c>
      <c r="X263" s="1">
        <v>-6.3727259924392497E-13</v>
      </c>
      <c r="Y263" s="1">
        <v>2.44109129242765E-14</v>
      </c>
      <c r="Z263" s="1">
        <v>8.37631373941311E-12</v>
      </c>
      <c r="AA263" s="1">
        <v>-2.2059649911961902E-11</v>
      </c>
      <c r="AB263" s="1">
        <v>1.784166281212E-13</v>
      </c>
      <c r="AC263" s="1">
        <v>5.6752300113881401E-15</v>
      </c>
      <c r="AD263" s="1">
        <v>-2.1635336545445999E-13</v>
      </c>
      <c r="AE263" s="1">
        <v>7.6431115828150094E-14</v>
      </c>
      <c r="AF263" s="1">
        <v>3.615727374828E-14</v>
      </c>
      <c r="AG263" s="1">
        <v>1.83335743944173E-13</v>
      </c>
      <c r="AH263" s="1">
        <v>-3.0803855877365803E-14</v>
      </c>
      <c r="AI263" s="1">
        <v>9.89755624845824E-14</v>
      </c>
      <c r="AJ263" s="1">
        <v>3.6864189753830303E-14</v>
      </c>
      <c r="AK263" s="1">
        <v>-3.6521265018365099E-13</v>
      </c>
      <c r="AL263" s="1">
        <v>-4.3653504639914698E-13</v>
      </c>
      <c r="AM263" s="1">
        <v>-3.4381334222813198E-11</v>
      </c>
      <c r="AN263" s="1">
        <v>5.1360792582650898E-12</v>
      </c>
      <c r="AO263" s="1">
        <v>2.0996811049579099E-13</v>
      </c>
      <c r="AP263" s="1">
        <v>-3.07766978580092E-13</v>
      </c>
      <c r="AQ263" s="1">
        <v>9.8605789654565796E-14</v>
      </c>
      <c r="AR263" s="1">
        <v>-6.8692946595718304E-14</v>
      </c>
      <c r="AS263" s="1">
        <v>-1.5432455246220501E-11</v>
      </c>
      <c r="AT263" s="1">
        <v>1.2550521490007601E-13</v>
      </c>
      <c r="AU263" s="1">
        <v>-1.20923996400352E-13</v>
      </c>
      <c r="AV263" s="1">
        <v>-3.4036546476932097E-14</v>
      </c>
      <c r="AW263" s="1">
        <v>8.4431128530896395E-15</v>
      </c>
      <c r="AX263" s="1">
        <v>-4.5913120795314901E-14</v>
      </c>
      <c r="AY263" s="1">
        <v>3.1342420783811503E-14</v>
      </c>
      <c r="AZ263" s="1">
        <v>-1.00120448358736E-13</v>
      </c>
      <c r="BA263" s="1">
        <v>1.59168822726953E-12</v>
      </c>
      <c r="BB263" s="1">
        <v>-5.98783295052257E-11</v>
      </c>
      <c r="BC263" s="1">
        <v>1.6758764984106801E-11</v>
      </c>
      <c r="BD263">
        <v>102.917770992885</v>
      </c>
      <c r="BE263" s="1">
        <v>1.8050266345030801E-14</v>
      </c>
      <c r="BF263" s="1">
        <v>-4.2488336444008998E-14</v>
      </c>
      <c r="BG263">
        <v>141.363109296505</v>
      </c>
      <c r="BH263" s="1">
        <v>-4.9467414434027497E-13</v>
      </c>
      <c r="BI263" s="1">
        <v>-6.6731766334558896E-14</v>
      </c>
      <c r="BJ263" s="1">
        <v>-1.36310133546442E-13</v>
      </c>
      <c r="BK263" s="1">
        <v>-1.31813434299985E-11</v>
      </c>
      <c r="BL263">
        <v>117.844635100094</v>
      </c>
      <c r="BM263" s="1">
        <v>5.1817576089252303E-15</v>
      </c>
      <c r="BN263">
        <v>79.777343334777797</v>
      </c>
      <c r="BO263">
        <v>59.587363380280699</v>
      </c>
      <c r="BP263" s="1">
        <v>-3.14107952717547E-13</v>
      </c>
      <c r="BQ263" s="1">
        <v>8.6447337534911006E-12</v>
      </c>
      <c r="BR263" s="1">
        <v>1.07710868807225E-16</v>
      </c>
      <c r="BS263" s="1">
        <v>-3.6600037314563998E-12</v>
      </c>
      <c r="BT263" s="1">
        <v>-1.33246788985994E-14</v>
      </c>
      <c r="BU263">
        <v>134.77917850965801</v>
      </c>
      <c r="BV263" s="1">
        <v>-5.8665838945433897E-12</v>
      </c>
      <c r="BW263" s="1">
        <v>6.9573053788078797E-14</v>
      </c>
      <c r="BX263" s="1">
        <v>2.3854484963549799E-14</v>
      </c>
      <c r="BY263" s="1">
        <v>-1.1824948661970799E-14</v>
      </c>
      <c r="BZ263">
        <v>97.946219753276395</v>
      </c>
      <c r="CA263" s="1">
        <v>-1.3632865312877501E-14</v>
      </c>
      <c r="CB263" s="1">
        <v>1.6226773676153099E-10</v>
      </c>
      <c r="CC263" s="1">
        <v>-7.3302627302203097E-14</v>
      </c>
      <c r="CD263" s="1">
        <v>-3.8782474833807002E-13</v>
      </c>
      <c r="CE263" s="1">
        <v>-8.5262476404012503E-14</v>
      </c>
      <c r="CF263" s="1">
        <v>-4.5379045320592903E-12</v>
      </c>
      <c r="CG263" s="1">
        <v>2.0431629066737801E-14</v>
      </c>
      <c r="CH263" s="1">
        <v>4.8436396476816901E-15</v>
      </c>
      <c r="CI263" s="1">
        <v>-2.4493838074101499E-14</v>
      </c>
      <c r="CJ263" s="1">
        <v>-6.8433870472229697E-14</v>
      </c>
      <c r="CK263">
        <v>58.0337900365314</v>
      </c>
      <c r="CL263" s="1">
        <v>-3.2199585495337201E-14</v>
      </c>
      <c r="CM263" s="1">
        <v>-4.1713923135394299E-11</v>
      </c>
      <c r="CN263">
        <v>73.351048470063304</v>
      </c>
      <c r="CO263" s="1">
        <v>-7.9915123591477294E-14</v>
      </c>
      <c r="CP263" s="1">
        <v>-9.6061325347149504E-14</v>
      </c>
      <c r="CX263">
        <f>COUNTIF(B263:CW263,"&gt;1")</f>
        <v>12</v>
      </c>
    </row>
    <row r="264" spans="1:102" x14ac:dyDescent="0.2">
      <c r="A264" t="s">
        <v>196</v>
      </c>
      <c r="B264" s="1">
        <v>-5.12626187605449E-13</v>
      </c>
      <c r="C264" s="1">
        <v>-2.6885158200703298E-12</v>
      </c>
      <c r="D264" s="1">
        <v>-2.8211462433936199E-14</v>
      </c>
      <c r="E264" s="1">
        <v>5.7313520529268695E-13</v>
      </c>
      <c r="F264" s="1">
        <v>-4.7397270464692001E-14</v>
      </c>
      <c r="G264" s="1">
        <v>1.9142361955682601E-13</v>
      </c>
      <c r="H264" s="1">
        <v>-5.1458554005175998E-14</v>
      </c>
      <c r="I264">
        <v>133.879263917201</v>
      </c>
      <c r="J264" s="1">
        <v>-6.0990627290601295E-14</v>
      </c>
      <c r="K264" s="1">
        <v>1.74475747151722E-13</v>
      </c>
      <c r="L264" s="1">
        <v>-4.8800412663830099E-14</v>
      </c>
      <c r="M264" s="1">
        <v>2.6892716172178902E-13</v>
      </c>
      <c r="N264" s="1">
        <v>-1.7344141189106701E-13</v>
      </c>
      <c r="O264">
        <v>81.0110561566825</v>
      </c>
      <c r="P264" s="1">
        <v>2.0961739752642301E-11</v>
      </c>
      <c r="Q264" s="1">
        <v>4.1632524496710297E-14</v>
      </c>
      <c r="R264" s="1">
        <v>-3.4659319849716199E-13</v>
      </c>
      <c r="S264" s="1">
        <v>2.0102431482483301E-14</v>
      </c>
      <c r="T264" s="1">
        <v>2.70658834178181E-14</v>
      </c>
      <c r="U264" s="1">
        <v>-1.0647958546049299E-13</v>
      </c>
      <c r="V264">
        <v>0</v>
      </c>
      <c r="W264" s="1">
        <v>2.1218623813466601E-12</v>
      </c>
      <c r="X264">
        <v>102.95572314228799</v>
      </c>
      <c r="Y264" s="1">
        <v>-1.0685636238092E-13</v>
      </c>
      <c r="Z264" s="1">
        <v>-7.15946869366558E-15</v>
      </c>
      <c r="AA264" s="1">
        <v>5.8082017585020802E-11</v>
      </c>
      <c r="AB264" s="1">
        <v>-3.9703778469952901E-12</v>
      </c>
      <c r="AC264" s="1">
        <v>2.1371740909462899E-12</v>
      </c>
      <c r="AD264" s="1">
        <v>-7.1108481062014402E-14</v>
      </c>
      <c r="AE264" s="1">
        <v>-7.4193065463544104E-14</v>
      </c>
      <c r="AF264" s="1">
        <v>-2.93651689105665E-12</v>
      </c>
      <c r="AG264" s="1">
        <v>-1.00557007131637E-13</v>
      </c>
      <c r="AH264" s="1">
        <v>-1.45132826394442E-12</v>
      </c>
      <c r="AI264" s="1">
        <v>5.4423380335701103E-14</v>
      </c>
      <c r="AJ264" s="1">
        <v>4.5796762122201503E-14</v>
      </c>
      <c r="AK264" s="1">
        <v>-1.2917574849590699E-13</v>
      </c>
      <c r="AL264" s="1">
        <v>6.0432349009200396E-13</v>
      </c>
      <c r="AM264" s="1">
        <v>9.5739855400145603E-13</v>
      </c>
      <c r="AN264" s="1">
        <v>6.2679912234844802E-10</v>
      </c>
      <c r="AO264" s="1">
        <v>9.2390632124856603E-13</v>
      </c>
      <c r="AP264" s="1">
        <v>-1.1555912996711099E-12</v>
      </c>
      <c r="AQ264" s="1">
        <v>-2.766043219646E-12</v>
      </c>
      <c r="AR264" s="1">
        <v>8.7085503924477006E-14</v>
      </c>
      <c r="AS264" s="1">
        <v>2.5346551279460399E-13</v>
      </c>
      <c r="AT264" s="1">
        <v>1.00043716790888E-13</v>
      </c>
      <c r="AU264" s="1">
        <v>5.7258093499429906E-14</v>
      </c>
      <c r="AV264" s="1">
        <v>-1.2795564329437299E-14</v>
      </c>
      <c r="AW264" s="1">
        <v>1.4428847004256401E-10</v>
      </c>
      <c r="AX264" s="1">
        <v>1.5844714165507801E-15</v>
      </c>
      <c r="AY264" s="1">
        <v>3.9276245091712099E-13</v>
      </c>
      <c r="AZ264" s="1">
        <v>3.4389318646085799E-14</v>
      </c>
      <c r="BA264" s="1">
        <v>2.9742839811322897E-11</v>
      </c>
      <c r="BB264" s="1">
        <v>-8.3173639932097506E-12</v>
      </c>
      <c r="BC264" s="1">
        <v>2.9067862040865201E-13</v>
      </c>
      <c r="BD264" s="1">
        <v>-3.6197514876660202E-14</v>
      </c>
      <c r="BE264" s="1">
        <v>-1.7241754912321701E-13</v>
      </c>
      <c r="BF264">
        <v>102.917770992889</v>
      </c>
      <c r="BG264" s="1">
        <v>-1.0836248940376399E-13</v>
      </c>
      <c r="BH264" s="1">
        <v>-2.5832881615538998E-13</v>
      </c>
      <c r="BI264">
        <v>141.363109296505</v>
      </c>
      <c r="BJ264" s="1">
        <v>5.1076779911252701E-14</v>
      </c>
      <c r="BK264" s="1">
        <v>7.3168615944291604E-14</v>
      </c>
      <c r="BL264" s="1">
        <v>8.8930453530052499E-14</v>
      </c>
      <c r="BM264" s="1">
        <v>-7.1759764633945E-14</v>
      </c>
      <c r="BN264">
        <v>117.844635100095</v>
      </c>
      <c r="BO264" s="1">
        <v>4.4469151464403103E-14</v>
      </c>
      <c r="BP264">
        <v>79.7773433347771</v>
      </c>
      <c r="BQ264">
        <v>59.587363380280102</v>
      </c>
      <c r="BR264" s="1">
        <v>-4.7097328568261902E-14</v>
      </c>
      <c r="BS264" s="1">
        <v>-6.1464248693948799E-14</v>
      </c>
      <c r="BT264" s="1">
        <v>1.00025615863207E-13</v>
      </c>
      <c r="BU264" s="1">
        <v>1.4326893090486099E-12</v>
      </c>
      <c r="BV264" s="1">
        <v>-1.6304643010409799E-12</v>
      </c>
      <c r="BW264" s="1">
        <v>-2.7834315638396298E-13</v>
      </c>
      <c r="BX264">
        <v>134.77917850965699</v>
      </c>
      <c r="BY264" s="1">
        <v>-5.1450621340210097E-11</v>
      </c>
      <c r="BZ264" s="1">
        <v>1.86066644734303E-14</v>
      </c>
      <c r="CA264" s="1">
        <v>-2.21361770463652E-13</v>
      </c>
      <c r="CB264" s="1">
        <v>-4.1218091286925E-13</v>
      </c>
      <c r="CC264" s="1">
        <v>4.7001602777530203E-14</v>
      </c>
      <c r="CD264">
        <v>97.9462197532754</v>
      </c>
      <c r="CE264" s="1">
        <v>-2.37859573088731E-13</v>
      </c>
      <c r="CF264" s="1">
        <v>-2.2599062942451899E-12</v>
      </c>
      <c r="CG264" s="1">
        <v>-1.5116254591556199E-14</v>
      </c>
      <c r="CH264" s="1">
        <v>-4.43224739401548E-14</v>
      </c>
      <c r="CI264" s="1">
        <v>-8.1636278662722998E-12</v>
      </c>
      <c r="CJ264" s="1">
        <v>-3.18673714138643E-11</v>
      </c>
      <c r="CK264" s="1">
        <v>-6.70260053223387E-14</v>
      </c>
      <c r="CL264" s="1">
        <v>-1.2873067923540799E-11</v>
      </c>
      <c r="CM264" s="1">
        <v>-1.4333681831417301E-14</v>
      </c>
      <c r="CN264" s="1">
        <v>3.0488536016034997E-11</v>
      </c>
      <c r="CO264">
        <v>58.03379003653</v>
      </c>
      <c r="CP264" s="1">
        <v>-3.5201822089563699E-14</v>
      </c>
      <c r="CQ264" s="1">
        <v>-2.3016536669219599E-13</v>
      </c>
      <c r="CR264">
        <v>73.351048470063802</v>
      </c>
      <c r="CS264" s="1">
        <v>1.9572340322147501E-14</v>
      </c>
      <c r="CT264" s="1">
        <v>-6.4920533423691097E-14</v>
      </c>
      <c r="CX264">
        <f>COUNTIF(B264:CW264,"&gt;1")</f>
        <v>12</v>
      </c>
    </row>
    <row r="265" spans="1:102" x14ac:dyDescent="0.2">
      <c r="A265" t="s">
        <v>473</v>
      </c>
      <c r="B265" s="1">
        <v>-2.4059523570251601E-12</v>
      </c>
      <c r="C265" s="1">
        <v>-2.6885158200703298E-12</v>
      </c>
      <c r="D265" s="1">
        <v>-7.0538138798866605E-14</v>
      </c>
      <c r="E265" s="1">
        <v>-3.3250885450108301E-13</v>
      </c>
      <c r="F265">
        <v>0</v>
      </c>
      <c r="G265" s="1">
        <v>1.9142361955682601E-13</v>
      </c>
      <c r="H265" s="1">
        <v>2.5729277002587999E-14</v>
      </c>
      <c r="I265">
        <v>133.879263917202</v>
      </c>
      <c r="J265" s="1">
        <v>2.4395237228878E-14</v>
      </c>
      <c r="K265" s="1">
        <v>-2.7916119544275598E-13</v>
      </c>
      <c r="L265" s="1">
        <v>-1.2200103165957499E-14</v>
      </c>
      <c r="M265" s="1">
        <v>2.6892716172178902E-13</v>
      </c>
      <c r="N265" s="1">
        <v>-1.7344141189106701E-13</v>
      </c>
      <c r="O265">
        <v>81.011056156680993</v>
      </c>
      <c r="P265" s="1">
        <v>1.34754041266986E-11</v>
      </c>
      <c r="Q265" s="1">
        <v>4.1632524496710297E-14</v>
      </c>
      <c r="R265" s="1">
        <v>-2.0217936579001101E-13</v>
      </c>
      <c r="S265" s="1">
        <v>2.0102431482483301E-14</v>
      </c>
      <c r="T265" s="1">
        <v>2.70658834178181E-14</v>
      </c>
      <c r="U265" s="1">
        <v>-1.0647958546049299E-13</v>
      </c>
      <c r="V265" s="1">
        <v>2.1218623813466601E-12</v>
      </c>
      <c r="W265">
        <v>102.95572314228799</v>
      </c>
      <c r="X265" s="1">
        <v>-1.0685636238092E-13</v>
      </c>
      <c r="Y265" s="1">
        <v>-5.48892599847694E-14</v>
      </c>
      <c r="Z265" s="1">
        <v>6.3044080042197804E-11</v>
      </c>
      <c r="AA265" s="1">
        <v>-6.2305236851047997E-12</v>
      </c>
      <c r="AB265" s="1">
        <v>2.1371740909462899E-12</v>
      </c>
      <c r="AC265" s="1">
        <v>7.1108481062014402E-14</v>
      </c>
      <c r="AD265" s="1">
        <v>-7.4193065463544104E-14</v>
      </c>
      <c r="AE265" s="1">
        <v>-2.93651689105665E-12</v>
      </c>
      <c r="AF265" s="1">
        <v>4.0222802852654703E-14</v>
      </c>
      <c r="AG265" s="1">
        <v>1.81205420454854E-13</v>
      </c>
      <c r="AH265" s="1">
        <v>5.4423380335701103E-14</v>
      </c>
      <c r="AI265" s="1">
        <v>4.5796762122201503E-14</v>
      </c>
      <c r="AJ265" s="1">
        <v>-7.2661358528948098E-14</v>
      </c>
      <c r="AK265" s="1">
        <v>1.67025563579143E-13</v>
      </c>
      <c r="AL265" s="1">
        <v>6.8385611000104004E-14</v>
      </c>
      <c r="AM265" s="1">
        <v>6.3932989514051602E-10</v>
      </c>
      <c r="AN265" s="1">
        <v>9.2390632124856603E-13</v>
      </c>
      <c r="AO265" s="1">
        <v>3.7947118016407903E-14</v>
      </c>
      <c r="AP265" s="1">
        <v>-1.9674521905202199E-12</v>
      </c>
      <c r="AQ265" s="1">
        <v>8.7085503924477006E-14</v>
      </c>
      <c r="AR265" s="1">
        <v>2.5346551279460399E-13</v>
      </c>
      <c r="AS265" s="1">
        <v>-4.0692894279550098E-13</v>
      </c>
      <c r="AT265" s="1">
        <v>5.7258093499429906E-14</v>
      </c>
      <c r="AU265" s="1">
        <v>-4.47844751530308E-14</v>
      </c>
      <c r="AV265" s="1">
        <v>1.5844714165507801E-15</v>
      </c>
      <c r="AW265" s="1">
        <v>5.8211801828375898E-12</v>
      </c>
      <c r="AX265" s="1">
        <v>-9.4211557361158708E-15</v>
      </c>
      <c r="AY265" s="1">
        <v>1.94898732925128E-11</v>
      </c>
      <c r="AZ265" s="1">
        <v>-8.3173639932097506E-12</v>
      </c>
      <c r="BA265" s="1">
        <v>2.9067862040865201E-13</v>
      </c>
      <c r="BB265" s="1">
        <v>3.5041167443269203E-14</v>
      </c>
      <c r="BC265" s="1">
        <v>2.5862632368482602E-13</v>
      </c>
      <c r="BD265">
        <v>102.917770992885</v>
      </c>
      <c r="BE265" s="1">
        <v>-1.0836248940376399E-13</v>
      </c>
      <c r="BF265" s="1">
        <v>-2.5832881615538998E-13</v>
      </c>
      <c r="BG265">
        <v>141.363109296505</v>
      </c>
      <c r="BH265" s="1">
        <v>5.1076779911252701E-14</v>
      </c>
      <c r="BI265" s="1">
        <v>-5.2263297103065399E-14</v>
      </c>
      <c r="BJ265" s="1">
        <v>-4.9405807516695801E-14</v>
      </c>
      <c r="BK265" s="1">
        <v>-7.1759764633945E-14</v>
      </c>
      <c r="BL265">
        <v>117.844635100095</v>
      </c>
      <c r="BM265" s="1">
        <v>4.4469151464403103E-14</v>
      </c>
      <c r="BN265">
        <v>79.7773433347771</v>
      </c>
      <c r="BO265">
        <v>59.587363380280699</v>
      </c>
      <c r="BP265" s="1">
        <v>1.1876915802719901E-12</v>
      </c>
      <c r="BQ265" s="1">
        <v>-6.1464248693948799E-14</v>
      </c>
      <c r="BR265" s="1">
        <v>9.0023054276886401E-14</v>
      </c>
      <c r="BS265" s="1">
        <v>-3.82548404464942E-14</v>
      </c>
      <c r="BT265" s="1">
        <v>-1.00902951387018E-12</v>
      </c>
      <c r="BU265" s="1">
        <v>-2.6129094619034E-13</v>
      </c>
      <c r="BV265">
        <v>134.77917850965699</v>
      </c>
      <c r="BW265" s="1">
        <v>-5.1450621340210097E-11</v>
      </c>
      <c r="BX265" s="1">
        <v>1.86066644734303E-14</v>
      </c>
      <c r="BY265" s="1">
        <v>-2.21361770463652E-13</v>
      </c>
      <c r="BZ265" s="1">
        <v>-4.1218091286925E-13</v>
      </c>
      <c r="CA265" s="1">
        <v>-4.7001602777530203E-14</v>
      </c>
      <c r="CB265">
        <v>97.946219753274804</v>
      </c>
      <c r="CC265" s="1">
        <v>-2.2599062942451899E-12</v>
      </c>
      <c r="CD265" s="1">
        <v>-1.59582636031529E-14</v>
      </c>
      <c r="CE265" s="1">
        <v>-4.43224739401548E-14</v>
      </c>
      <c r="CF265" s="1">
        <v>-2.49991631518798E-12</v>
      </c>
      <c r="CG265" s="1">
        <v>-3.3423343373126398E-11</v>
      </c>
      <c r="CH265" s="1">
        <v>-6.70260053223387E-14</v>
      </c>
      <c r="CI265" s="1">
        <v>-6.7265240673856197E-13</v>
      </c>
      <c r="CJ265" s="1">
        <v>-1.4333681831417301E-14</v>
      </c>
      <c r="CK265" s="1">
        <v>3.0488536016034997E-11</v>
      </c>
      <c r="CL265">
        <v>58.033790036530398</v>
      </c>
      <c r="CM265" s="1">
        <v>-3.5201822089563699E-14</v>
      </c>
      <c r="CN265" s="1">
        <v>-2.3016536669219599E-13</v>
      </c>
      <c r="CO265">
        <v>73.351048470063901</v>
      </c>
      <c r="CP265" s="1">
        <v>1.9572340322147501E-14</v>
      </c>
      <c r="CQ265" s="1">
        <v>-1.4426785205264601E-13</v>
      </c>
      <c r="CX265">
        <f>COUNTIF(B265:CW265,"&gt;1")</f>
        <v>12</v>
      </c>
    </row>
    <row r="266" spans="1:102" x14ac:dyDescent="0.2">
      <c r="A266" t="s">
        <v>265</v>
      </c>
      <c r="B266" s="1">
        <v>-3.71007045697293E-10</v>
      </c>
      <c r="C266" s="1">
        <v>-4.2948614434268001E-12</v>
      </c>
      <c r="D266">
        <v>120.048872626522</v>
      </c>
      <c r="E266" s="1">
        <v>3.1118807740209403E-11</v>
      </c>
      <c r="F266" s="1">
        <v>5.6287389602142903E-12</v>
      </c>
      <c r="G266" s="1">
        <v>4.2036989518682603E-12</v>
      </c>
      <c r="H266" s="1">
        <v>5.9704642807488903E-12</v>
      </c>
      <c r="I266" s="1">
        <v>6.0733890619922299E-12</v>
      </c>
      <c r="J266" s="1">
        <v>2.0958592583770098E-12</v>
      </c>
      <c r="K266" s="1">
        <v>6.2948380802892401E-11</v>
      </c>
      <c r="L266" s="1">
        <v>3.23948725577398E-11</v>
      </c>
      <c r="M266" s="1">
        <v>8.0823724509510192E-12</v>
      </c>
      <c r="N266" s="1">
        <v>-1.38548618046945E-10</v>
      </c>
      <c r="O266" s="1">
        <v>6.6349429343479404E-11</v>
      </c>
      <c r="P266" s="1">
        <v>-1.0181779664587701E-11</v>
      </c>
      <c r="Q266" s="1">
        <v>1.56308755095169E-12</v>
      </c>
      <c r="R266" s="1">
        <v>7.7883688125472604E-12</v>
      </c>
      <c r="S266">
        <v>111.166945968275</v>
      </c>
      <c r="T266">
        <v>92.287835508080306</v>
      </c>
      <c r="U266">
        <v>71.586997737716601</v>
      </c>
      <c r="V266" s="1">
        <v>-1.0815415839996601E-11</v>
      </c>
      <c r="W266">
        <v>143.236240757079</v>
      </c>
      <c r="X266" s="1">
        <v>2.1895296145577398E-12</v>
      </c>
      <c r="Y266" s="1">
        <v>4.1850899352337001E-13</v>
      </c>
      <c r="Z266" s="1">
        <v>-3.4998736616747199E-12</v>
      </c>
      <c r="AA266" s="1">
        <v>-1.02797641658081E-9</v>
      </c>
      <c r="AB266" s="1">
        <v>1.0114597435412499E-11</v>
      </c>
      <c r="AC266" s="1">
        <v>4.5569315162858398E-11</v>
      </c>
      <c r="AD266" s="1">
        <v>2.8408365698270299E-14</v>
      </c>
      <c r="AE266">
        <v>86.954234117410806</v>
      </c>
      <c r="AF266" s="1">
        <v>-7.7576210732592792E-12</v>
      </c>
      <c r="AG266">
        <v>96.014034287672402</v>
      </c>
      <c r="AH266" s="1">
        <v>1.25353412975307E-11</v>
      </c>
      <c r="AI266">
        <v>81.431055928766</v>
      </c>
      <c r="AJ266" s="1">
        <v>4.3460773398029598E-12</v>
      </c>
      <c r="AK266" s="1">
        <v>-1.33288916392996E-11</v>
      </c>
      <c r="AL266" s="1">
        <v>-4.1334715510505398E-12</v>
      </c>
      <c r="AM266" s="1">
        <v>-6.31942912676255E-13</v>
      </c>
      <c r="AN266" s="1">
        <v>-2.25649437648316E-11</v>
      </c>
      <c r="AO266" s="1">
        <v>5.4328422049127998E-14</v>
      </c>
      <c r="AP266" s="1">
        <v>1.4732898260944599E-11</v>
      </c>
      <c r="AQ266" s="1">
        <v>5.52198218232967E-9</v>
      </c>
      <c r="AR266">
        <v>72.385803852049605</v>
      </c>
      <c r="AS266" s="1">
        <v>-7.1845991425942102E-12</v>
      </c>
      <c r="AT266" s="1">
        <v>-8.2860246905970805E-11</v>
      </c>
      <c r="AU266" s="1">
        <v>-1.5333549567660098E-11</v>
      </c>
      <c r="AV266" s="1">
        <v>1.8908178620056899E-12</v>
      </c>
      <c r="AW266" s="1">
        <v>5.7507292464993097E-11</v>
      </c>
      <c r="AX266" s="1">
        <v>-2.3378678900788701E-12</v>
      </c>
      <c r="AY266" s="1">
        <v>-4.25050321156304E-11</v>
      </c>
      <c r="AZ266" s="1">
        <v>6.5495299744258198E-12</v>
      </c>
      <c r="BA266" s="1">
        <v>6.2478885459293896E-12</v>
      </c>
      <c r="BB266" s="1">
        <v>8.6160801751814203E-11</v>
      </c>
      <c r="BC266" s="1">
        <v>1.6026330558334198E-11</v>
      </c>
      <c r="BD266" s="1">
        <v>3.8111259758484303E-12</v>
      </c>
      <c r="BE266" s="1">
        <v>1.0528218762874001E-11</v>
      </c>
      <c r="BF266" s="1">
        <v>2.0971507616235101E-11</v>
      </c>
      <c r="BG266" s="1">
        <v>-5.2877836418492502E-11</v>
      </c>
      <c r="BH266" s="1">
        <v>1.1580339576849199E-11</v>
      </c>
      <c r="BI266" s="1">
        <v>-9.67192866708161E-12</v>
      </c>
      <c r="BJ266" s="1">
        <v>-2.1616110076246799E-10</v>
      </c>
      <c r="BK266" s="1">
        <v>-1.18308011407057E-10</v>
      </c>
      <c r="BL266">
        <v>108.730110702296</v>
      </c>
      <c r="BM266" s="1">
        <v>-4.2350996302975599E-11</v>
      </c>
      <c r="BN266" s="1">
        <v>-1.72460068791797E-11</v>
      </c>
      <c r="BO266" s="1">
        <v>-6.2678390982328596E-13</v>
      </c>
      <c r="BP266" s="1">
        <v>-3.7440612111587004E-12</v>
      </c>
      <c r="BQ266" s="1">
        <v>2.5419498422989599E-10</v>
      </c>
      <c r="BR266" s="1">
        <v>5.0845756102951497E-12</v>
      </c>
      <c r="BS266" s="1">
        <v>2.2975347954680101E-12</v>
      </c>
      <c r="BT266" s="1">
        <v>-1.23170965260947E-11</v>
      </c>
      <c r="BU266" s="1">
        <v>1.2430377076084099E-12</v>
      </c>
      <c r="BV266" s="1">
        <v>2.8703064203576099E-11</v>
      </c>
      <c r="BW266" s="1">
        <v>-7.8059231458141597E-10</v>
      </c>
      <c r="BX266">
        <v>104.128810007304</v>
      </c>
      <c r="BY266" s="1">
        <v>-7.8559119829110202E-12</v>
      </c>
      <c r="BZ266" s="1">
        <v>1.33516395685988E-11</v>
      </c>
      <c r="CA266" s="1">
        <v>5.6399466202150496E-13</v>
      </c>
      <c r="CB266" s="1">
        <v>1.5030751069614201E-12</v>
      </c>
      <c r="CC266" s="1">
        <v>-2.07858733371616E-12</v>
      </c>
      <c r="CD266" s="1">
        <v>-3.65495672763173E-11</v>
      </c>
      <c r="CE266" s="1">
        <v>1.3195602360589099E-10</v>
      </c>
      <c r="CF266">
        <v>97.946219753274804</v>
      </c>
      <c r="CG266" s="1">
        <v>-2.5231959736665599E-12</v>
      </c>
      <c r="CH266" s="1">
        <v>-1.19736650860897E-11</v>
      </c>
      <c r="CI266" s="1">
        <v>-5.6900967520370497E-11</v>
      </c>
      <c r="CJ266" s="1">
        <v>-3.0257251803616502E-11</v>
      </c>
      <c r="CK266" s="1">
        <v>1.5629477062700301E-12</v>
      </c>
      <c r="CL266" s="1">
        <v>-3.88797348999719E-11</v>
      </c>
      <c r="CM266" s="1">
        <v>3.1936902939047302E-10</v>
      </c>
      <c r="CN266" s="1">
        <v>2.4067190061019998E-12</v>
      </c>
      <c r="CO266" s="1">
        <v>-3.04705163049627E-12</v>
      </c>
      <c r="CP266" s="1">
        <v>-2.9523684116904E-11</v>
      </c>
      <c r="CQ266" s="1">
        <v>-5.0813593480428298E-13</v>
      </c>
      <c r="CR266" s="1">
        <v>-1.7944413299609599E-12</v>
      </c>
      <c r="CS266" s="1">
        <v>-3.4718642517750998E-11</v>
      </c>
      <c r="CT266" s="1">
        <v>-7.8412446383126198E-12</v>
      </c>
      <c r="CU266">
        <v>73.351048470063901</v>
      </c>
      <c r="CV266" s="1">
        <v>1.34813781208995E-13</v>
      </c>
      <c r="CW266" s="1">
        <v>9.27107317516752E-13</v>
      </c>
      <c r="CX266">
        <f>COUNTIF(B266:CW266,"&gt;1")</f>
        <v>13</v>
      </c>
    </row>
    <row r="267" spans="1:102" x14ac:dyDescent="0.2">
      <c r="A267" t="s">
        <v>735</v>
      </c>
      <c r="B267" s="1">
        <v>3.4052166580631002E-11</v>
      </c>
      <c r="C267" s="1">
        <v>-9.3606806921727607E-12</v>
      </c>
      <c r="D267" s="1">
        <v>4.8563554491583899E-14</v>
      </c>
      <c r="E267" s="1">
        <v>-3.9336300873814199E-11</v>
      </c>
      <c r="F267" s="1">
        <v>-9.49123690548152E-12</v>
      </c>
      <c r="G267" s="1">
        <v>1.77431965249315E-11</v>
      </c>
      <c r="H267" s="1">
        <v>-6.2885573133617498E-12</v>
      </c>
      <c r="I267">
        <v>133.879263917201</v>
      </c>
      <c r="J267" s="1">
        <v>-4.8942180766287097E-11</v>
      </c>
      <c r="K267" s="1">
        <v>2.29039452246648E-11</v>
      </c>
      <c r="L267" s="1">
        <v>2.9099537194068701E-11</v>
      </c>
      <c r="M267" s="1">
        <v>7.8288194845945599E-12</v>
      </c>
      <c r="N267">
        <v>94.209293931663794</v>
      </c>
      <c r="O267" s="1">
        <v>-1.6235382226693999E-14</v>
      </c>
      <c r="P267" s="1">
        <v>5.68467524659115E-12</v>
      </c>
      <c r="Q267" s="1">
        <v>-5.2731126358473303E-11</v>
      </c>
      <c r="R267">
        <v>130.628438911221</v>
      </c>
      <c r="S267" s="1">
        <v>1.18355323512423E-10</v>
      </c>
      <c r="T267" s="1">
        <v>5.3303386280921103E-12</v>
      </c>
      <c r="U267" s="1">
        <v>-1.63870438677485E-11</v>
      </c>
      <c r="V267" s="1">
        <v>2.60394183137137E-11</v>
      </c>
      <c r="W267" s="1">
        <v>-7.6824471559601308E-9</v>
      </c>
      <c r="X267">
        <v>0</v>
      </c>
      <c r="Y267" s="1">
        <v>3.4254476630253101E-12</v>
      </c>
      <c r="Z267" s="1">
        <v>2.7464025659479901E-12</v>
      </c>
      <c r="AA267" s="1">
        <v>-2.57428836031939E-11</v>
      </c>
      <c r="AB267" s="1">
        <v>3.5934607343470601E-12</v>
      </c>
      <c r="AC267" s="1">
        <v>2.6369476770034499E-14</v>
      </c>
      <c r="AD267" s="1">
        <v>-2.9744239347921597E-11</v>
      </c>
      <c r="AE267" s="1">
        <v>3.1820050496989799E-10</v>
      </c>
      <c r="AF267" s="1">
        <v>6.0055298619831499E-12</v>
      </c>
      <c r="AG267" s="1">
        <v>5.1913436293353001E-12</v>
      </c>
      <c r="AH267" s="1">
        <v>-1.8312823239614401E-14</v>
      </c>
      <c r="AI267" s="1">
        <v>-4.47694630258234E-12</v>
      </c>
      <c r="AJ267" s="1">
        <v>-6.0317620210244998E-12</v>
      </c>
      <c r="AK267" s="1">
        <v>4.7293110169205598E-14</v>
      </c>
      <c r="AL267" s="1">
        <v>2.5791480482766001E-10</v>
      </c>
      <c r="AM267" s="1">
        <v>-1.5265245003208601E-12</v>
      </c>
      <c r="AN267" s="1">
        <v>4.4057850741791799E-11</v>
      </c>
      <c r="AO267" s="1">
        <v>-3.8245191972047102E-12</v>
      </c>
      <c r="AP267">
        <v>60.848747456875103</v>
      </c>
      <c r="AQ267" s="1">
        <v>1.9635955262017998E-12</v>
      </c>
      <c r="AR267" s="1">
        <v>-5.9759725569747994E-11</v>
      </c>
      <c r="AS267" s="1">
        <v>-2.3886579977139899E-12</v>
      </c>
      <c r="AT267" s="1">
        <v>-3.4620170401305401E-11</v>
      </c>
      <c r="AU267">
        <v>161.03651423985701</v>
      </c>
      <c r="AV267" s="1">
        <v>-4.8302726638034102E-11</v>
      </c>
      <c r="AW267" s="1">
        <v>-5.0648226338402797E-12</v>
      </c>
      <c r="AX267" s="1">
        <v>-2.77367388920074E-11</v>
      </c>
      <c r="AY267" s="1">
        <v>3.0949137418977501E-14</v>
      </c>
      <c r="AZ267" s="1">
        <v>3.7839762954722803E-11</v>
      </c>
      <c r="BA267" s="1">
        <v>4.76888323314464E-12</v>
      </c>
      <c r="BB267" s="1">
        <v>-3.5350451906207599E-13</v>
      </c>
      <c r="BC267" s="1">
        <v>1.7253589233816799E-8</v>
      </c>
      <c r="BD267" s="1">
        <v>-5.6509581022579899E-12</v>
      </c>
      <c r="BE267" s="1">
        <v>-8.8056195039932802E-12</v>
      </c>
      <c r="BF267" s="1">
        <v>-4.6700599187846803E-12</v>
      </c>
      <c r="BG267" s="1">
        <v>5.88240554561894E-9</v>
      </c>
      <c r="BH267">
        <v>141.494424851611</v>
      </c>
      <c r="BI267" s="1">
        <v>-1.7765991987814499E-11</v>
      </c>
      <c r="BJ267" s="1">
        <v>2.49922305040534E-12</v>
      </c>
      <c r="BK267">
        <v>72.320335359931903</v>
      </c>
      <c r="BL267" s="1">
        <v>-1.9556250086781699E-14</v>
      </c>
      <c r="BM267" s="1">
        <v>3.2974844498946998E-11</v>
      </c>
      <c r="BN267" s="1">
        <v>5.8805296127924206E-11</v>
      </c>
      <c r="BO267" s="1">
        <v>1.1723276302435299E-11</v>
      </c>
      <c r="BP267" s="1">
        <v>-6.2925227389389301E-14</v>
      </c>
      <c r="BQ267" s="1">
        <v>-1.8931739111108201E-11</v>
      </c>
      <c r="BR267" s="1">
        <v>5.8093362340839001E-11</v>
      </c>
      <c r="BS267" s="1">
        <v>-5.9613851917375399E-11</v>
      </c>
      <c r="BT267" s="1">
        <v>-1.8679299453529701E-11</v>
      </c>
      <c r="BU267">
        <v>119.562319990151</v>
      </c>
      <c r="BV267" s="1">
        <v>4.2648800643804902E-11</v>
      </c>
      <c r="BW267" s="1">
        <v>2.0892966423957798E-11</v>
      </c>
      <c r="BX267">
        <v>134.77917850965599</v>
      </c>
      <c r="BY267" s="1">
        <v>-2.5385566955976399E-12</v>
      </c>
      <c r="BZ267" s="1">
        <v>7.8232211323590698E-12</v>
      </c>
      <c r="CA267">
        <v>104.227331034005</v>
      </c>
      <c r="CB267" s="1">
        <v>-3.5782482187088302E-11</v>
      </c>
      <c r="CC267">
        <v>153.83300095172399</v>
      </c>
      <c r="CD267" s="1">
        <v>3.60557686948138E-12</v>
      </c>
      <c r="CE267">
        <v>122.214367937445</v>
      </c>
      <c r="CF267" s="1">
        <v>-7.5766372134859297E-12</v>
      </c>
      <c r="CG267" s="1">
        <v>1.20418845308532E-11</v>
      </c>
      <c r="CH267" s="1">
        <v>-6.6813120443948298E-12</v>
      </c>
      <c r="CI267" s="1">
        <v>-3.38068722065345E-12</v>
      </c>
      <c r="CJ267" s="1">
        <v>1.1027601251428999E-11</v>
      </c>
      <c r="CK267" s="1">
        <v>9.9815133883276595E-12</v>
      </c>
      <c r="CL267" s="1">
        <v>2.51470627649869E-13</v>
      </c>
      <c r="CM267" s="1">
        <v>-2.3128451120978301E-11</v>
      </c>
      <c r="CN267" s="1">
        <v>1.73453871295462E-11</v>
      </c>
      <c r="CO267" s="1">
        <v>1.82251379918306E-10</v>
      </c>
      <c r="CP267" s="1">
        <v>-2.4552797606414099E-11</v>
      </c>
      <c r="CQ267" s="1">
        <v>-1.07943372573922E-11</v>
      </c>
      <c r="CR267" s="1">
        <v>-1.1513492990801E-13</v>
      </c>
      <c r="CS267" s="1">
        <v>3.7731799553017001E-11</v>
      </c>
      <c r="CT267" s="1">
        <v>2.0173677124862302E-12</v>
      </c>
      <c r="CU267">
        <v>142.99095688465701</v>
      </c>
      <c r="CX267">
        <f>COUNTIF(B267:CW267,"&gt;1")</f>
        <v>13</v>
      </c>
    </row>
    <row r="268" spans="1:102" x14ac:dyDescent="0.2">
      <c r="A268" t="s">
        <v>884</v>
      </c>
      <c r="B268" s="1">
        <v>7.83113021266741E-14</v>
      </c>
      <c r="C268" s="1">
        <v>-4.4168664576104599E-14</v>
      </c>
      <c r="D268" s="1">
        <v>-8.1314332585117901E-15</v>
      </c>
      <c r="E268" s="1">
        <v>1.5024519186906499E-14</v>
      </c>
      <c r="F268" s="1">
        <v>-5.8024853531647697E-15</v>
      </c>
      <c r="G268" s="1">
        <v>-3.3754145568763203E-14</v>
      </c>
      <c r="H268" s="1">
        <v>-5.8141273554065201E-14</v>
      </c>
      <c r="I268" s="1">
        <v>2.8891341799604398E-14</v>
      </c>
      <c r="J268" s="1">
        <v>-8.7001269022619804E-17</v>
      </c>
      <c r="K268" s="1">
        <v>-2.9617025062857399E-13</v>
      </c>
      <c r="L268" s="1">
        <v>3.3366316932311999E-15</v>
      </c>
      <c r="M268" s="1">
        <v>5.6122262934200897E-13</v>
      </c>
      <c r="N268" s="1">
        <v>-1.08233456055581E-14</v>
      </c>
      <c r="O268" s="1">
        <v>2.2197085967889499E-14</v>
      </c>
      <c r="P268" s="1">
        <v>-1.8161003117440301E-13</v>
      </c>
      <c r="Q268">
        <v>0</v>
      </c>
      <c r="R268" s="1">
        <v>5.1355506626952998E-15</v>
      </c>
      <c r="S268" s="1">
        <v>3.2059194853955301E-14</v>
      </c>
      <c r="T268">
        <v>89.228401057328696</v>
      </c>
      <c r="U268" s="1">
        <v>-6.9036560991685503E-14</v>
      </c>
      <c r="V268">
        <v>71.546701174055102</v>
      </c>
      <c r="W268" s="1">
        <v>7.5950103711612699E-14</v>
      </c>
      <c r="X268">
        <v>61.050565440654502</v>
      </c>
      <c r="Y268" s="1">
        <v>-7.9451750438484199E-14</v>
      </c>
      <c r="Z268" s="1">
        <v>8.3809157684303695E-14</v>
      </c>
      <c r="AA268" s="1">
        <v>2.9456271063002298E-14</v>
      </c>
      <c r="AB268" s="1">
        <v>-5.8003396013165899E-14</v>
      </c>
      <c r="AC268">
        <v>64.907606032489497</v>
      </c>
      <c r="AD268" s="1">
        <v>-1.40598333723614E-13</v>
      </c>
      <c r="AE268" s="1">
        <v>-5.4873158098748299E-14</v>
      </c>
      <c r="AF268" s="1">
        <v>-2.68317545294423E-14</v>
      </c>
      <c r="AG268" s="1">
        <v>3.7533845218804501E-14</v>
      </c>
      <c r="AH268" s="1">
        <v>7.1128676098902705E-14</v>
      </c>
      <c r="AI268" s="1">
        <v>1.2245298708462601E-14</v>
      </c>
      <c r="AJ268" s="1">
        <v>-4.6350797824805101E-14</v>
      </c>
      <c r="AK268">
        <v>97.697875419677004</v>
      </c>
      <c r="AL268" s="1">
        <v>1.03710854909959E-13</v>
      </c>
      <c r="AM268" s="1">
        <v>-1.1863172592294399E-13</v>
      </c>
      <c r="AN268" s="1">
        <v>1.0746597548436099E-13</v>
      </c>
      <c r="AO268" s="1">
        <v>5.1301432494848498E-15</v>
      </c>
      <c r="AP268">
        <v>120.497785148178</v>
      </c>
      <c r="AQ268">
        <v>94.129542469500905</v>
      </c>
      <c r="AR268" s="1">
        <v>9.1451296772075306E-14</v>
      </c>
      <c r="AS268" s="1">
        <v>-1.35058418714692E-13</v>
      </c>
      <c r="AT268" s="1">
        <v>-5.5240090775969703E-14</v>
      </c>
      <c r="AU268" s="1">
        <v>2.35176104232787E-14</v>
      </c>
      <c r="AV268" s="1">
        <v>7.9070731562300601E-15</v>
      </c>
      <c r="AW268" s="1">
        <v>-7.5058599093497105E-15</v>
      </c>
      <c r="AX268" s="1">
        <v>-3.9430724952967498E-14</v>
      </c>
      <c r="AY268">
        <v>142.35685605380101</v>
      </c>
      <c r="AZ268" s="1">
        <v>-4.0136475860342799E-13</v>
      </c>
      <c r="BA268">
        <v>145.35378984878</v>
      </c>
      <c r="BB268" s="1">
        <v>8.0361065284815897E-15</v>
      </c>
      <c r="BC268" s="1">
        <v>-8.7128260173597606E-15</v>
      </c>
      <c r="BD268" s="1">
        <v>2.2474480753576299E-15</v>
      </c>
      <c r="BE268" s="1">
        <v>-7.5064147525692296E-15</v>
      </c>
      <c r="BF268">
        <v>70.450911010241299</v>
      </c>
      <c r="BG268" s="1">
        <v>-7.4128233121792694E-14</v>
      </c>
      <c r="BH268" s="1">
        <v>-2.4060679031253698E-14</v>
      </c>
      <c r="BI268">
        <v>107.319152930809</v>
      </c>
      <c r="BJ268" s="1">
        <v>-8.0454592620130497E-15</v>
      </c>
      <c r="BK268" s="1">
        <v>-4.07724295785924E-15</v>
      </c>
      <c r="BL268" s="1">
        <v>-7.1722474898976303E-13</v>
      </c>
      <c r="BM268" s="1">
        <v>1.2942612464385699E-13</v>
      </c>
      <c r="BN268" s="1">
        <v>5.7715671460965199E-14</v>
      </c>
      <c r="BO268" s="1">
        <v>-7.4305263264727598E-14</v>
      </c>
      <c r="BP268" s="1">
        <v>-2.7370326088365798E-13</v>
      </c>
      <c r="BQ268" s="1">
        <v>1.4832537282306499E-14</v>
      </c>
      <c r="BR268" s="1">
        <v>-7.2103199978350799E-14</v>
      </c>
      <c r="BS268" s="1">
        <v>-4.2919956093448302E-13</v>
      </c>
      <c r="BT268" s="1">
        <v>-1.36931280964252E-13</v>
      </c>
      <c r="BU268" s="1">
        <v>-3.0917399782235897E-14</v>
      </c>
      <c r="BV268">
        <v>134.667025198761</v>
      </c>
      <c r="BW268" s="1">
        <v>-5.1504113986090002E-14</v>
      </c>
      <c r="BX268" s="1">
        <v>-1.5797461144458199E-14</v>
      </c>
      <c r="BY268" s="1">
        <v>1.47500522457711E-13</v>
      </c>
      <c r="BZ268" s="1">
        <v>1.9816425451107601E-14</v>
      </c>
      <c r="CA268">
        <v>97.9190757418842</v>
      </c>
      <c r="CB268" s="1">
        <v>-2.1905428526018199E-13</v>
      </c>
      <c r="CC268" s="1">
        <v>-2.3481000661975299E-14</v>
      </c>
      <c r="CD268" s="1">
        <v>7.64877282719922E-14</v>
      </c>
      <c r="CE268" s="1">
        <v>-4.8877859950550803E-15</v>
      </c>
      <c r="CF268" s="1">
        <v>1.0747022413228601E-14</v>
      </c>
      <c r="CG268" s="1">
        <v>1.04480489158965E-13</v>
      </c>
      <c r="CH268" s="1">
        <v>2.3957077139964999E-14</v>
      </c>
      <c r="CI268" s="1">
        <v>3.9532381589927203E-14</v>
      </c>
      <c r="CJ268" s="1">
        <v>1.9427074194857399E-14</v>
      </c>
      <c r="CK268" s="1">
        <v>6.3281177494008105E-14</v>
      </c>
      <c r="CL268" s="1">
        <v>-2.7762143475200799E-15</v>
      </c>
      <c r="CM268" s="1">
        <v>1.5340921010117301E-14</v>
      </c>
      <c r="CN268" s="1">
        <v>-4.0111355959938999E-13</v>
      </c>
      <c r="CO268" s="1">
        <v>-1.45921956512929E-14</v>
      </c>
      <c r="CP268" s="1">
        <v>-2.4243291341499599E-14</v>
      </c>
      <c r="CQ268" s="1">
        <v>-1.8951634857277301E-13</v>
      </c>
      <c r="CX268">
        <f>COUNTIF(B268:CW268,"&gt;1")</f>
        <v>13</v>
      </c>
    </row>
    <row r="269" spans="1:102" x14ac:dyDescent="0.2">
      <c r="A269" t="s">
        <v>620</v>
      </c>
      <c r="B269" s="1">
        <v>-1.88004880536224E-14</v>
      </c>
      <c r="C269">
        <v>0</v>
      </c>
      <c r="D269" s="1">
        <v>-1.9950715521040101E-13</v>
      </c>
      <c r="E269">
        <v>76.697801799473794</v>
      </c>
      <c r="F269" s="1">
        <v>-5.23975533898267E-13</v>
      </c>
      <c r="G269" s="1">
        <v>-2.25826512653649E-14</v>
      </c>
      <c r="H269" s="1">
        <v>2.9485035248815098E-14</v>
      </c>
      <c r="I269" s="1">
        <v>3.4367224523596302E-12</v>
      </c>
      <c r="J269" s="1">
        <v>-1.41573457838431E-14</v>
      </c>
      <c r="K269">
        <v>97.877064552175796</v>
      </c>
      <c r="L269" s="1">
        <v>-3.9796758470527997E-14</v>
      </c>
      <c r="M269" s="1">
        <v>5.3484114642230298E-15</v>
      </c>
      <c r="N269" s="1">
        <v>-6.0641803709828306E-14</v>
      </c>
      <c r="O269" s="1">
        <v>2.5063507692931701E-14</v>
      </c>
      <c r="P269" s="1">
        <v>6.1942328809123596E-14</v>
      </c>
      <c r="Q269" s="1">
        <v>6.0754200033965404E-14</v>
      </c>
      <c r="R269">
        <v>71.586997737716501</v>
      </c>
      <c r="S269" s="1">
        <v>-1.5319159588869798E-14</v>
      </c>
      <c r="T269">
        <v>143.236240757079</v>
      </c>
      <c r="U269" s="1">
        <v>1.0019130764137001E-15</v>
      </c>
      <c r="V269" s="1">
        <v>6.21727954256106E-14</v>
      </c>
      <c r="W269" s="1">
        <v>7.0761559963633099E-14</v>
      </c>
      <c r="X269" s="1">
        <v>8.8477078941680997E-14</v>
      </c>
      <c r="Y269" s="1">
        <v>-2.1529137667342199E-13</v>
      </c>
      <c r="Z269" s="1">
        <v>4.1700235935363303E-14</v>
      </c>
      <c r="AA269" s="1">
        <v>5.4643980388920099E-14</v>
      </c>
      <c r="AB269">
        <v>86.968000812432706</v>
      </c>
      <c r="AC269">
        <v>144.83889533927101</v>
      </c>
      <c r="AD269" s="1">
        <v>3.6703483871791399E-14</v>
      </c>
      <c r="AE269">
        <v>107.63632211375101</v>
      </c>
      <c r="AF269" s="1">
        <v>1.25920248503659E-13</v>
      </c>
      <c r="AG269" s="1">
        <v>-3.8555974498904601E-13</v>
      </c>
      <c r="AH269" s="1">
        <v>-5.5575598341350898E-14</v>
      </c>
      <c r="AI269" s="1">
        <v>-3.5644888602525301E-12</v>
      </c>
      <c r="AJ269" s="1">
        <v>1.4800034263097899E-13</v>
      </c>
      <c r="AK269" s="1">
        <v>-9.0211332723384095E-15</v>
      </c>
      <c r="AL269" s="1">
        <v>6.1816635234439605E-14</v>
      </c>
      <c r="AM269" s="1">
        <v>2.1248841682698498E-12</v>
      </c>
      <c r="AN269" s="1">
        <v>3.8257421531721002E-13</v>
      </c>
      <c r="AO269" s="1">
        <v>1.2737365973558899E-12</v>
      </c>
      <c r="AP269" s="1">
        <v>1.98953162165675E-13</v>
      </c>
      <c r="AQ269" s="1">
        <v>-2.54652831169014E-12</v>
      </c>
      <c r="AR269">
        <v>88.277343159250705</v>
      </c>
      <c r="AS269" s="1">
        <v>2.1190211593937E-13</v>
      </c>
      <c r="AT269">
        <v>68.885121990654497</v>
      </c>
      <c r="AU269" s="1">
        <v>-7.8106044610739799E-14</v>
      </c>
      <c r="AV269" s="1">
        <v>-4.85162256437421E-14</v>
      </c>
      <c r="AW269" s="1">
        <v>3.5089992436043101E-13</v>
      </c>
      <c r="AX269" s="1">
        <v>4.5018993691037298E-14</v>
      </c>
      <c r="AY269" s="1">
        <v>1.59732227381083E-13</v>
      </c>
      <c r="AZ269" s="1">
        <v>1.5414290761471601E-13</v>
      </c>
      <c r="BA269">
        <v>80.101898643824896</v>
      </c>
      <c r="BB269" s="1">
        <v>-1.4017287923306599E-14</v>
      </c>
      <c r="BC269">
        <v>104.320265182177</v>
      </c>
      <c r="BD269" s="1">
        <v>5.6069151693226701E-14</v>
      </c>
      <c r="BE269" s="1">
        <v>1.42786720232179E-15</v>
      </c>
      <c r="BF269">
        <v>72.793095974175998</v>
      </c>
      <c r="BG269" s="1">
        <v>4.2520809662913902E-14</v>
      </c>
      <c r="BH269" s="1">
        <v>2.3191478469960901E-15</v>
      </c>
      <c r="BI269">
        <v>59.587363380279101</v>
      </c>
      <c r="BJ269" s="1">
        <v>-3.6892795919435601E-14</v>
      </c>
      <c r="BK269" s="1">
        <v>1.0957895139882899E-13</v>
      </c>
      <c r="BL269" s="1">
        <v>6.0015369517924305E-14</v>
      </c>
      <c r="BM269" s="1">
        <v>-6.6201327051684897E-14</v>
      </c>
      <c r="BN269" s="1">
        <v>-1.2221569023068099E-13</v>
      </c>
      <c r="BO269" s="1">
        <v>-2.16770875843792E-13</v>
      </c>
      <c r="BP269" s="1">
        <v>-3.8770554365670098E-13</v>
      </c>
      <c r="BQ269" s="1">
        <v>-4.4675524273249001E-14</v>
      </c>
      <c r="BR269" s="1">
        <v>-6.5057826526486498E-13</v>
      </c>
      <c r="BS269" s="1">
        <v>7.3140851957776494E-14</v>
      </c>
      <c r="BT269" s="1">
        <v>-3.6149738559195901E-11</v>
      </c>
      <c r="BU269" s="1">
        <v>-2.59487559097341E-13</v>
      </c>
      <c r="BV269" s="1">
        <v>-2.4999367235007998E-12</v>
      </c>
      <c r="BW269" s="1">
        <v>-1.10461906115851E-14</v>
      </c>
      <c r="BX269" s="1">
        <v>-3.4970344646022399E-13</v>
      </c>
      <c r="BY269">
        <v>95.106455226197298</v>
      </c>
      <c r="BZ269" s="1">
        <v>-4.7336701044027E-14</v>
      </c>
      <c r="CA269" s="1">
        <v>-1.4990642025701999E-14</v>
      </c>
      <c r="CB269" s="1">
        <v>6.3243056760888399E-14</v>
      </c>
      <c r="CC269" s="1">
        <v>-5.7898213420907399E-14</v>
      </c>
      <c r="CD269" s="1">
        <v>1.3576263612571699E-13</v>
      </c>
      <c r="CE269" s="1">
        <v>2.54945692981293E-14</v>
      </c>
      <c r="CF269" s="1">
        <v>-1.25937053699059E-14</v>
      </c>
      <c r="CG269" s="1">
        <v>-1.9118903362945399E-10</v>
      </c>
      <c r="CH269">
        <v>73.351048470064299</v>
      </c>
      <c r="CI269" s="1">
        <v>-3.6389840133028599E-13</v>
      </c>
      <c r="CJ269" s="1">
        <v>-6.6907050760266495E-13</v>
      </c>
      <c r="CX269">
        <f>COUNTIF(B269:CW269,"&gt;1")</f>
        <v>15</v>
      </c>
    </row>
    <row r="270" spans="1:102" x14ac:dyDescent="0.2">
      <c r="A270" t="s">
        <v>779</v>
      </c>
      <c r="B270" s="1">
        <v>2.1203256941966499E-14</v>
      </c>
      <c r="C270" s="1">
        <v>7.5978775528232402E-14</v>
      </c>
      <c r="D270" s="1">
        <v>9.2733092692998703E-14</v>
      </c>
      <c r="E270" s="1">
        <v>-4.6450629997917199E-14</v>
      </c>
      <c r="F270">
        <v>76.697801799476906</v>
      </c>
      <c r="G270">
        <v>0</v>
      </c>
      <c r="H270" s="1">
        <v>-7.9432838386565502E-15</v>
      </c>
      <c r="I270" s="1">
        <v>2.9780565547449702E-14</v>
      </c>
      <c r="J270" s="1">
        <v>-9.9854839146808395E-14</v>
      </c>
      <c r="K270">
        <v>97.877064552173195</v>
      </c>
      <c r="L270" s="1">
        <v>2.42299743456592E-13</v>
      </c>
      <c r="M270" s="1">
        <v>-1.73822930425264E-11</v>
      </c>
      <c r="N270" s="1">
        <v>5.45832791695918E-14</v>
      </c>
      <c r="O270" s="1">
        <v>-6.9509648045094797E-14</v>
      </c>
      <c r="P270" s="1">
        <v>5.3287236670263199E-15</v>
      </c>
      <c r="Q270" s="1">
        <v>-2.2931836971705501E-13</v>
      </c>
      <c r="R270" s="1">
        <v>-2.6165604123505802E-13</v>
      </c>
      <c r="S270">
        <v>71.586997737714199</v>
      </c>
      <c r="T270" s="1">
        <v>-3.4165010559646802E-14</v>
      </c>
      <c r="U270">
        <v>143.236240757079</v>
      </c>
      <c r="V270" s="1">
        <v>-7.7523833769766803E-14</v>
      </c>
      <c r="W270" s="1">
        <v>-6.9128501289396706E-14</v>
      </c>
      <c r="X270" s="1">
        <v>4.0535413961211598E-14</v>
      </c>
      <c r="Y270" s="1">
        <v>-4.94149020682473E-14</v>
      </c>
      <c r="Z270" s="1">
        <v>-8.4420910908513796E-14</v>
      </c>
      <c r="AA270" s="1">
        <v>6.2159362766422203E-14</v>
      </c>
      <c r="AB270" s="1">
        <v>2.6171260237913199E-11</v>
      </c>
      <c r="AC270">
        <v>86.968000812417998</v>
      </c>
      <c r="AD270" s="1">
        <v>2.66756195594514E-14</v>
      </c>
      <c r="AE270">
        <v>144.83889533927299</v>
      </c>
      <c r="AF270" s="1">
        <v>-8.2209193708549902E-14</v>
      </c>
      <c r="AG270">
        <v>107.636322113755</v>
      </c>
      <c r="AH270" s="1">
        <v>-3.0045167726806799E-11</v>
      </c>
      <c r="AI270" s="1">
        <v>1.2831471672422301E-14</v>
      </c>
      <c r="AJ270" s="1">
        <v>-3.1650277146170603E-14</v>
      </c>
      <c r="AK270" s="1">
        <v>-4.0485616342237601E-12</v>
      </c>
      <c r="AL270" s="1">
        <v>-1.0821788786603399E-13</v>
      </c>
      <c r="AM270" s="1">
        <v>6.9918106802538998E-15</v>
      </c>
      <c r="AN270" s="1">
        <v>1.6986697016780501E-14</v>
      </c>
      <c r="AO270" s="1">
        <v>-1.1768519410139E-14</v>
      </c>
      <c r="AP270" s="1">
        <v>1.7461997227528499E-14</v>
      </c>
      <c r="AQ270" s="1">
        <v>4.3868896605383802E-14</v>
      </c>
      <c r="AR270" s="1">
        <v>-2.9406227992151202E-14</v>
      </c>
      <c r="AS270" s="1">
        <v>-2.6603672493528601E-14</v>
      </c>
      <c r="AT270">
        <v>88.277343159250506</v>
      </c>
      <c r="AU270" s="1">
        <v>-8.5250618056619695E-14</v>
      </c>
      <c r="AV270">
        <v>68.885121990701293</v>
      </c>
      <c r="AW270" s="1">
        <v>-6.1422989742789202E-13</v>
      </c>
      <c r="AX270" s="1">
        <v>4.5659225502130198E-14</v>
      </c>
      <c r="AY270" s="1">
        <v>-2.7234571590707798E-13</v>
      </c>
      <c r="AZ270" s="1">
        <v>3.67519920551848E-15</v>
      </c>
      <c r="BA270">
        <v>80.101898643823901</v>
      </c>
      <c r="BB270" s="1">
        <v>-1.8973479183633099E-27</v>
      </c>
      <c r="BC270" s="1">
        <v>-6.2102218335069502E-14</v>
      </c>
      <c r="BD270">
        <v>104.320265182179</v>
      </c>
      <c r="BE270" s="1">
        <v>1.90452188831217E-13</v>
      </c>
      <c r="BF270" s="1">
        <v>-7.7688046550200902E-14</v>
      </c>
      <c r="BG270">
        <v>72.793095974176097</v>
      </c>
      <c r="BH270" s="1">
        <v>-4.1260427686285597E-14</v>
      </c>
      <c r="BI270" s="1">
        <v>3.9940406732309197E-14</v>
      </c>
      <c r="BJ270" s="1">
        <v>2.7320569078948998E-13</v>
      </c>
      <c r="BK270" s="1">
        <v>-5.52026256810169E-14</v>
      </c>
      <c r="BL270">
        <v>59.587363380279697</v>
      </c>
      <c r="BM270" s="1">
        <v>-3.4150882974635302E-12</v>
      </c>
      <c r="BN270" s="1">
        <v>-1.32732549643403E-13</v>
      </c>
      <c r="BO270" s="1">
        <v>2.0090241866147699E-16</v>
      </c>
      <c r="BP270" s="1">
        <v>-4.0870360506357499E-13</v>
      </c>
      <c r="BQ270" s="1">
        <v>2.2428258394232399E-13</v>
      </c>
      <c r="BR270" s="1">
        <v>-2.8311079367408199E-13</v>
      </c>
      <c r="BS270" s="1">
        <v>-3.3379835540144301E-13</v>
      </c>
      <c r="BT270" s="1">
        <v>-3.44010560985651E-14</v>
      </c>
      <c r="BU270" s="1">
        <v>-2.0413838067777701E-13</v>
      </c>
      <c r="BV270" s="1">
        <v>-2.0522614637652E-13</v>
      </c>
      <c r="BW270" s="1">
        <v>2.15700045380747E-13</v>
      </c>
      <c r="BX270" s="1">
        <v>-1.7892800872901E-13</v>
      </c>
      <c r="BY270" s="1">
        <v>-1.6216645080863299E-13</v>
      </c>
      <c r="BZ270" s="1">
        <v>-7.6482751166769703E-13</v>
      </c>
      <c r="CA270" s="1">
        <v>-2.08998321742684E-13</v>
      </c>
      <c r="CB270" s="1">
        <v>1.04008683956172E-13</v>
      </c>
      <c r="CC270">
        <v>95.106455226197596</v>
      </c>
      <c r="CD270" s="1">
        <v>-1.0327564039455201E-13</v>
      </c>
      <c r="CE270" s="1">
        <v>-4.0409034531913802E-15</v>
      </c>
      <c r="CF270" s="1">
        <v>2.0263429916576E-11</v>
      </c>
      <c r="CG270" s="1">
        <v>-2.8678499784717602E-14</v>
      </c>
      <c r="CH270" s="1">
        <v>-1.0475624065396001E-13</v>
      </c>
      <c r="CI270" s="1">
        <v>-3.4194912723074498E-13</v>
      </c>
      <c r="CJ270" s="1">
        <v>-2.0281609948176999E-13</v>
      </c>
      <c r="CK270" s="1">
        <v>4.2407427807252898E-12</v>
      </c>
      <c r="CL270">
        <v>73.351048470063205</v>
      </c>
      <c r="CM270" s="1">
        <v>-8.59340283787953E-13</v>
      </c>
      <c r="CN270" s="1">
        <v>1.05608372222937E-13</v>
      </c>
      <c r="CX270">
        <f>COUNTIF(B270:CW270,"&gt;1")</f>
        <v>15</v>
      </c>
    </row>
    <row r="271" spans="1:102" x14ac:dyDescent="0.2">
      <c r="A271" t="s">
        <v>336</v>
      </c>
      <c r="B271" s="1">
        <v>-7.0755084752637998E-15</v>
      </c>
      <c r="C271" s="1">
        <v>-3.18792409733185E-14</v>
      </c>
      <c r="D271" s="1">
        <v>-2.2545811905917399E-14</v>
      </c>
      <c r="E271">
        <v>147.50696217638699</v>
      </c>
      <c r="F271" s="1">
        <v>5.5639033701245798E-14</v>
      </c>
      <c r="G271" s="1">
        <v>1.2265435770923899E-13</v>
      </c>
      <c r="H271" s="1">
        <v>-1.55829957893918E-13</v>
      </c>
      <c r="I271">
        <v>0</v>
      </c>
      <c r="J271" s="1">
        <v>-4.0494146981058103E-14</v>
      </c>
      <c r="K271" s="1">
        <v>-2.7393041638404601E-13</v>
      </c>
      <c r="L271" s="1">
        <v>-8.0186180947642596E-16</v>
      </c>
      <c r="M271" s="1">
        <v>-1.08233456055581E-14</v>
      </c>
      <c r="N271">
        <v>81.011056156683196</v>
      </c>
      <c r="O271">
        <v>158.96013180474</v>
      </c>
      <c r="P271" s="1">
        <v>-5.4742526314615097E-15</v>
      </c>
      <c r="Q271" s="1">
        <v>2.3914045953225E-14</v>
      </c>
      <c r="R271" s="1">
        <v>2.7311972450421699E-14</v>
      </c>
      <c r="S271" s="1">
        <v>-2.72541811040371E-13</v>
      </c>
      <c r="T271" s="1">
        <v>2.1186787215217099E-14</v>
      </c>
      <c r="U271" s="1">
        <v>-4.5236429152403198E-14</v>
      </c>
      <c r="V271" s="1">
        <v>-4.02783530182708E-13</v>
      </c>
      <c r="W271" s="1">
        <v>1.22270076954436E-13</v>
      </c>
      <c r="X271" s="1">
        <v>-1.89966866454969E-13</v>
      </c>
      <c r="Y271" s="1">
        <v>5.2749257328017597E-13</v>
      </c>
      <c r="Z271" s="1">
        <v>-7.6270379587286296E-14</v>
      </c>
      <c r="AA271" s="1">
        <v>-2.7452170769048502E-12</v>
      </c>
      <c r="AB271">
        <v>123.766412580728</v>
      </c>
      <c r="AC271" s="1">
        <v>-1.19263395046735E-14</v>
      </c>
      <c r="AD271" s="1">
        <v>3.30316614100741E-15</v>
      </c>
      <c r="AE271" s="1">
        <v>-1.5237905230462299E-13</v>
      </c>
      <c r="AF271">
        <v>96.014034287674505</v>
      </c>
      <c r="AG271" s="1">
        <v>-9.9358382597463402E-14</v>
      </c>
      <c r="AH271" s="1">
        <v>2.6333583821689499E-15</v>
      </c>
      <c r="AI271" s="1">
        <v>-1.42417028508776E-15</v>
      </c>
      <c r="AJ271" s="1">
        <v>5.7740815413565404E-14</v>
      </c>
      <c r="AK271" s="1">
        <v>1.93207605968195E-13</v>
      </c>
      <c r="AL271">
        <v>98.224558018696698</v>
      </c>
      <c r="AM271">
        <v>156.52488001587099</v>
      </c>
      <c r="AN271" s="1">
        <v>3.1781313084243298E-13</v>
      </c>
      <c r="AO271" s="1">
        <v>-1.04936910454274E-13</v>
      </c>
      <c r="AP271" s="1">
        <v>1.09882476809977E-13</v>
      </c>
      <c r="AQ271" s="1">
        <v>-7.72284165840222E-14</v>
      </c>
      <c r="AR271" s="1">
        <v>1.7628323341144299E-13</v>
      </c>
      <c r="AS271">
        <v>208.19808026324799</v>
      </c>
      <c r="AT271" s="1">
        <v>8.5918652926164801E-30</v>
      </c>
      <c r="AU271" s="1">
        <v>4.3297484159763298E-15</v>
      </c>
      <c r="AV271" s="1">
        <v>2.1877954769850799E-14</v>
      </c>
      <c r="AW271" s="1">
        <v>-7.0415026507780996E-13</v>
      </c>
      <c r="AX271" s="1">
        <v>-1.3762097277441001E-13</v>
      </c>
      <c r="AY271" s="1">
        <v>4.1026077144976197E-14</v>
      </c>
      <c r="AZ271">
        <v>142.64042225020299</v>
      </c>
      <c r="BA271" s="1">
        <v>-4.3179586377120103E-14</v>
      </c>
      <c r="BB271" s="1">
        <v>-6.7556085069964903E-14</v>
      </c>
      <c r="BC271">
        <v>152.92559397231199</v>
      </c>
      <c r="BD271" s="1">
        <v>4.0376206149753601E-14</v>
      </c>
      <c r="BE271" s="1">
        <v>-1.64508497068681E-12</v>
      </c>
      <c r="BF271" s="1">
        <v>-7.2733155322778901E-14</v>
      </c>
      <c r="BG271" s="1">
        <v>-2.71050188660521E-12</v>
      </c>
      <c r="BH271">
        <v>141.494424851611</v>
      </c>
      <c r="BI271" s="1">
        <v>-3.3825944077543499E-13</v>
      </c>
      <c r="BJ271" s="1">
        <v>-4.50044223060525E-14</v>
      </c>
      <c r="BK271" s="1">
        <v>1.6509840812710899E-12</v>
      </c>
      <c r="BL271" s="1">
        <v>-1.5607433106021701E-14</v>
      </c>
      <c r="BM271" s="1">
        <v>-5.8107346910051299E-14</v>
      </c>
      <c r="BN271" s="1">
        <v>-1.33255953191411E-14</v>
      </c>
      <c r="BO271" s="1">
        <v>-1.0033362564587399E-14</v>
      </c>
      <c r="BP271" s="1">
        <v>-5.4499380242383098E-14</v>
      </c>
      <c r="BQ271" s="1">
        <v>6.0529183664746905E-14</v>
      </c>
      <c r="BR271" s="1">
        <v>6.4856964473326304E-14</v>
      </c>
      <c r="BS271" s="1">
        <v>-7.2266307740218704E-15</v>
      </c>
      <c r="BT271" s="1">
        <v>4.7220806458354401E-14</v>
      </c>
      <c r="BU271" s="1">
        <v>-2.7271520133814801E-14</v>
      </c>
      <c r="BV271">
        <v>118.765453426375</v>
      </c>
      <c r="BW271" s="1">
        <v>-4.0064873428330502E-14</v>
      </c>
      <c r="BX271" s="1">
        <v>-1.8682126790591901E-14</v>
      </c>
      <c r="BY271" s="1">
        <v>1.20843617374903E-15</v>
      </c>
      <c r="BZ271">
        <v>153.83300095172399</v>
      </c>
      <c r="CA271" s="1">
        <v>6.1759695044162798E-13</v>
      </c>
      <c r="CB271" s="1">
        <v>8.4415097877838698E-14</v>
      </c>
      <c r="CC271" s="1">
        <v>2.1856854817201701E-14</v>
      </c>
      <c r="CD271">
        <v>149.66636173641399</v>
      </c>
      <c r="CE271" s="1">
        <v>-1.0880451879477699E-12</v>
      </c>
      <c r="CF271" s="1">
        <v>1.62499847018571E-13</v>
      </c>
      <c r="CG271" s="1">
        <v>-4.57626339253614E-14</v>
      </c>
      <c r="CH271" s="1">
        <v>1.3223208666885499E-13</v>
      </c>
      <c r="CI271">
        <v>109.48901024183201</v>
      </c>
      <c r="CJ271" s="1">
        <v>2.3348457131084199E-14</v>
      </c>
      <c r="CK271" s="1">
        <v>3.4627684056214001E-14</v>
      </c>
      <c r="CL271" s="1">
        <v>-7.4536120815602894E-14</v>
      </c>
      <c r="CM271" s="1">
        <v>-2.292354206526E-14</v>
      </c>
      <c r="CN271" s="1">
        <v>-6.2537811509000206E-14</v>
      </c>
      <c r="CO271" s="1">
        <v>-1.1162788284308201E-13</v>
      </c>
      <c r="CP271" s="1">
        <v>1.06543240729439E-14</v>
      </c>
      <c r="CQ271">
        <v>92.938807678171898</v>
      </c>
      <c r="CR271">
        <v>142.990956884659</v>
      </c>
      <c r="CX271">
        <f>COUNTIF(B271:CW271,"&gt;1")</f>
        <v>17</v>
      </c>
    </row>
    <row r="272" spans="1:102" x14ac:dyDescent="0.2">
      <c r="A272" t="s">
        <v>216</v>
      </c>
      <c r="B272" s="1">
        <v>3.5979927904551998E-13</v>
      </c>
      <c r="C272" s="1">
        <v>1.5925911445688801E-13</v>
      </c>
      <c r="D272" s="1">
        <v>-1.40648837092106E-13</v>
      </c>
      <c r="E272" s="1">
        <v>8.8216043913960405E-13</v>
      </c>
      <c r="F272" s="1">
        <v>-2.3831886539276399E-14</v>
      </c>
      <c r="G272" s="1">
        <v>-3.70188651451174E-14</v>
      </c>
      <c r="H272" s="1">
        <v>3.0141188242175001E-13</v>
      </c>
      <c r="I272" s="1">
        <v>4.69052084590121E-14</v>
      </c>
      <c r="J272" s="1">
        <v>-1.6151091121796099E-14</v>
      </c>
      <c r="K272" s="1">
        <v>3.2784616775131402E-14</v>
      </c>
      <c r="L272" s="1">
        <v>-1.94528026038465E-13</v>
      </c>
      <c r="M272" s="1">
        <v>1.7671757425379401E-14</v>
      </c>
      <c r="N272">
        <v>94.209293931684599</v>
      </c>
      <c r="O272">
        <v>81.011056156680993</v>
      </c>
      <c r="P272">
        <v>158.96013180473901</v>
      </c>
      <c r="Q272">
        <v>106.518682943702</v>
      </c>
      <c r="R272">
        <v>130.62843891122199</v>
      </c>
      <c r="S272">
        <v>111.166945968275</v>
      </c>
      <c r="T272">
        <v>92.287835508081798</v>
      </c>
      <c r="U272">
        <v>71.586997737714498</v>
      </c>
      <c r="V272">
        <v>89.676847564970501</v>
      </c>
      <c r="W272">
        <v>143.236240757079</v>
      </c>
      <c r="X272">
        <v>102.95572314228799</v>
      </c>
      <c r="Y272">
        <v>69.718391248511693</v>
      </c>
      <c r="Z272">
        <v>98.931252997276104</v>
      </c>
      <c r="AA272">
        <v>170.76684120207199</v>
      </c>
      <c r="AB272">
        <v>83.967632539249905</v>
      </c>
      <c r="AC272">
        <v>123.76641258072701</v>
      </c>
      <c r="AD272">
        <v>73.462773246514303</v>
      </c>
      <c r="AE272">
        <v>86.954234117409996</v>
      </c>
      <c r="AF272">
        <v>86.968000812417998</v>
      </c>
      <c r="AG272" s="1">
        <v>1.2395337837388501E-13</v>
      </c>
      <c r="AH272" s="1">
        <v>-3.6206570755192401E-14</v>
      </c>
      <c r="AI272" s="1">
        <v>6.8570462743035498E-15</v>
      </c>
      <c r="AJ272" s="1">
        <v>1.23366628004311E-13</v>
      </c>
      <c r="AK272" s="1">
        <v>-6.7532173442618299E-15</v>
      </c>
      <c r="AL272" s="1">
        <v>2.37804958762045E-14</v>
      </c>
      <c r="AM272" s="1">
        <v>1.5155890168758E-13</v>
      </c>
      <c r="AN272" s="1">
        <v>-1.5965272127438601E-14</v>
      </c>
      <c r="AO272">
        <v>0</v>
      </c>
      <c r="AP272" s="1">
        <v>-1.13361960565582E-13</v>
      </c>
      <c r="AQ272" s="1">
        <v>3.9510901982706601E-13</v>
      </c>
      <c r="AR272" s="1">
        <v>-9.0994465971527097E-15</v>
      </c>
      <c r="AS272" s="1">
        <v>-3.7594369524102797E-12</v>
      </c>
      <c r="AT272" s="1">
        <v>-1.4792530526615901E-13</v>
      </c>
      <c r="AU272" s="1">
        <v>-4.9246480681819001E-14</v>
      </c>
      <c r="AV272" s="1">
        <v>1.5905797028457401E-14</v>
      </c>
      <c r="AW272" s="1">
        <v>-6.3737757584105401E-14</v>
      </c>
      <c r="AX272" s="1">
        <v>-1.11699808922739E-13</v>
      </c>
      <c r="AY272" s="1">
        <v>3.3363104718440898E-13</v>
      </c>
      <c r="AZ272" s="1">
        <v>2.32438644502221E-13</v>
      </c>
      <c r="BA272" s="1">
        <v>7.02611776048709E-13</v>
      </c>
      <c r="BB272" s="1">
        <v>-3.30979493214998E-13</v>
      </c>
      <c r="BC272" s="1">
        <v>-5.71733386374824E-14</v>
      </c>
      <c r="BD272" s="1">
        <v>2.1837781107330301E-14</v>
      </c>
      <c r="BE272" s="1">
        <v>-1.35635694189949E-14</v>
      </c>
      <c r="BF272" s="1">
        <v>-1.7691308510437601E-14</v>
      </c>
      <c r="BG272" s="1">
        <v>-5.6687664627971399E-14</v>
      </c>
      <c r="BH272" s="1">
        <v>3.93663240111321E-13</v>
      </c>
      <c r="BI272" s="1">
        <v>1.2778488968809099E-13</v>
      </c>
      <c r="BJ272" s="1">
        <v>-2.7730476375026801E-13</v>
      </c>
      <c r="BK272" s="1">
        <v>2.0993839471047101E-14</v>
      </c>
      <c r="BL272" s="1">
        <v>2.1389494619908799E-14</v>
      </c>
      <c r="BM272" s="1">
        <v>-8.5172869044879104E-14</v>
      </c>
      <c r="BN272" s="1">
        <v>-3.8598804385552298E-14</v>
      </c>
      <c r="BO272" s="1">
        <v>-1.03194101223842E-13</v>
      </c>
      <c r="BP272" s="1">
        <v>3.2658122362656398E-14</v>
      </c>
      <c r="BQ272" s="1">
        <v>-1.47794116934291E-13</v>
      </c>
      <c r="BR272" s="1">
        <v>1.4169844653494901E-17</v>
      </c>
      <c r="BS272" s="1">
        <v>2.17939137644275E-13</v>
      </c>
      <c r="BT272" s="1">
        <v>6.8846334428682898E-15</v>
      </c>
      <c r="BU272" s="1">
        <v>1.12596648665033E-13</v>
      </c>
      <c r="BV272" s="1">
        <v>3.3861431691996102E-29</v>
      </c>
      <c r="BW272" s="1">
        <v>6.3965606388033901E-14</v>
      </c>
      <c r="BX272" s="1">
        <v>-4.35217940019169E-14</v>
      </c>
      <c r="BY272" s="1">
        <v>-1.2107836106906801E-14</v>
      </c>
      <c r="BZ272" s="1">
        <v>1.59410873833493E-12</v>
      </c>
      <c r="CA272" s="1">
        <v>3.1856887027295598E-14</v>
      </c>
      <c r="CB272" s="1">
        <v>1.1856738785124201E-12</v>
      </c>
      <c r="CC272" s="1">
        <v>-2.3132120760132101E-13</v>
      </c>
      <c r="CD272" s="1">
        <v>-9.5453166784645596E-15</v>
      </c>
      <c r="CE272" s="1">
        <v>-1.3106768537375101E-13</v>
      </c>
      <c r="CF272" s="1">
        <v>1.12036302645669E-13</v>
      </c>
      <c r="CG272" s="1">
        <v>4.1575168335689002E-14</v>
      </c>
      <c r="CH272" s="1">
        <v>-6.3061440570263703E-14</v>
      </c>
      <c r="CI272" s="1">
        <v>-2.64717140461457E-14</v>
      </c>
      <c r="CJ272" s="1">
        <v>1.39957059022948E-13</v>
      </c>
      <c r="CK272" s="1">
        <v>1.02127802486235E-13</v>
      </c>
      <c r="CL272" s="1">
        <v>-1.07195947571711E-13</v>
      </c>
      <c r="CM272" s="1">
        <v>-1.11189712812169E-13</v>
      </c>
      <c r="CN272" s="1">
        <v>1.7863066304660199E-13</v>
      </c>
      <c r="CO272" s="1">
        <v>1.69258236287564E-13</v>
      </c>
      <c r="CP272" s="1">
        <v>-4.4585786514976399E-14</v>
      </c>
      <c r="CQ272" s="1">
        <v>1.29602470985552E-14</v>
      </c>
      <c r="CR272" s="1">
        <v>-8.9617627904138505E-14</v>
      </c>
      <c r="CX272">
        <f>COUNTIF(B272:CW272,"&gt;1")</f>
        <v>19</v>
      </c>
    </row>
    <row r="273" spans="1:102" x14ac:dyDescent="0.2">
      <c r="A273" t="s">
        <v>705</v>
      </c>
      <c r="B273" s="1">
        <v>6.1258707012657199E-14</v>
      </c>
      <c r="C273">
        <v>0</v>
      </c>
      <c r="D273">
        <v>147.50696217638699</v>
      </c>
      <c r="E273" s="1">
        <v>7.6274425325690998E-14</v>
      </c>
      <c r="F273" s="1">
        <v>5.28269550001485E-13</v>
      </c>
      <c r="G273">
        <v>127.60701830607999</v>
      </c>
      <c r="H273">
        <v>133.879263917201</v>
      </c>
      <c r="I273" s="1">
        <v>-8.8998000602403602E-14</v>
      </c>
      <c r="J273" s="1">
        <v>3.8087133144982999E-13</v>
      </c>
      <c r="K273" s="1">
        <v>1.4506170550779699E-13</v>
      </c>
      <c r="L273" s="1">
        <v>2.0450406568446801E-13</v>
      </c>
      <c r="M273">
        <v>94.209293931684599</v>
      </c>
      <c r="N273" s="1">
        <v>4.7878460343601001E-14</v>
      </c>
      <c r="O273" s="1">
        <v>4.5759174142079295E-13</v>
      </c>
      <c r="P273">
        <v>106.518682943703</v>
      </c>
      <c r="Q273">
        <v>130.62843891121901</v>
      </c>
      <c r="R273" s="1">
        <v>-2.2141695322416599E-13</v>
      </c>
      <c r="S273" s="1">
        <v>4.4422562781559399E-14</v>
      </c>
      <c r="T273" s="1">
        <v>-3.03103180642948E-14</v>
      </c>
      <c r="U273" s="1">
        <v>4.5688599640359903E-12</v>
      </c>
      <c r="V273" s="1">
        <v>-5.57916695631091E-14</v>
      </c>
      <c r="W273" s="1">
        <v>-1.1872929153435501E-14</v>
      </c>
      <c r="X273" s="1">
        <v>9.2377676166541306E-14</v>
      </c>
      <c r="Y273" s="1">
        <v>4.2509394112929498E-14</v>
      </c>
      <c r="Z273" s="1">
        <v>-2.9009120741399501E-13</v>
      </c>
      <c r="AA273" s="1">
        <v>-3.1090900943880599E-12</v>
      </c>
      <c r="AB273" s="1">
        <v>2.4092993185758901E-14</v>
      </c>
      <c r="AC273" s="1">
        <v>-6.6175752280837798E-13</v>
      </c>
      <c r="AD273" s="1">
        <v>-1.1384525502928299E-13</v>
      </c>
      <c r="AE273" s="1">
        <v>-6.87644096591402E-15</v>
      </c>
      <c r="AF273" s="1">
        <v>-8.0465810625665997E-15</v>
      </c>
      <c r="AG273" s="1">
        <v>6.8404258245601303E-13</v>
      </c>
      <c r="AH273" s="1">
        <v>-1.9869729763418399E-13</v>
      </c>
      <c r="AI273" s="1">
        <v>-1.0054020882885E-11</v>
      </c>
      <c r="AJ273" s="1">
        <v>-1.05915770250837E-13</v>
      </c>
      <c r="AK273" s="1">
        <v>3.4550373014365302E-13</v>
      </c>
      <c r="AL273" s="1">
        <v>6.7069158764748001E-14</v>
      </c>
      <c r="AM273">
        <v>60.848747456875103</v>
      </c>
      <c r="AN273">
        <v>59.4733302007566</v>
      </c>
      <c r="AO273" s="1">
        <v>-1.4850096969146801E-13</v>
      </c>
      <c r="AP273" s="1">
        <v>-1.24432951713063E-13</v>
      </c>
      <c r="AQ273" s="1">
        <v>5.9955418631399203E-12</v>
      </c>
      <c r="AR273">
        <v>161.036514239859</v>
      </c>
      <c r="AS273" s="1">
        <v>4.47844751530308E-14</v>
      </c>
      <c r="AT273" s="1">
        <v>-2.4456910064590901E-14</v>
      </c>
      <c r="AU273" s="1">
        <v>-1.3983556430451499E-15</v>
      </c>
      <c r="AV273" s="1">
        <v>-1.00044380967613E-13</v>
      </c>
      <c r="AW273" s="1">
        <v>-1.2397389749000399E-13</v>
      </c>
      <c r="AX273" s="1">
        <v>1.94490589438914E-13</v>
      </c>
      <c r="AY273" s="1">
        <v>-1.54758468618823E-13</v>
      </c>
      <c r="AZ273" s="1">
        <v>2.3587723034358098E-14</v>
      </c>
      <c r="BA273" s="1">
        <v>3.7692322295537504E-15</v>
      </c>
      <c r="BB273" s="1">
        <v>2.3179890073251401E-15</v>
      </c>
      <c r="BC273" s="1">
        <v>2.37958130362232E-13</v>
      </c>
      <c r="BD273" s="1">
        <v>-2.23352352468284E-12</v>
      </c>
      <c r="BE273">
        <v>141.494424851611</v>
      </c>
      <c r="BF273" s="1">
        <v>1.07037117941145E-13</v>
      </c>
      <c r="BG273" s="1">
        <v>-1.5723676645087501E-13</v>
      </c>
      <c r="BH273">
        <v>72.320335359931704</v>
      </c>
      <c r="BI273" s="1">
        <v>2.1713429548017301E-14</v>
      </c>
      <c r="BJ273">
        <v>117.844635100095</v>
      </c>
      <c r="BK273">
        <v>48.145906838229699</v>
      </c>
      <c r="BL273">
        <v>59.5873633802805</v>
      </c>
      <c r="BM273" s="1">
        <v>-1.13237661933964E-13</v>
      </c>
      <c r="BN273">
        <v>73.771666311578599</v>
      </c>
      <c r="BO273" s="1">
        <v>1.93320104732939E-15</v>
      </c>
      <c r="BP273">
        <v>119.56231999015201</v>
      </c>
      <c r="BQ273" s="1">
        <v>1.5661757621491599E-15</v>
      </c>
      <c r="BR273" s="1">
        <v>-5.6592002918832103E-16</v>
      </c>
      <c r="BS273" s="1">
        <v>-8.0768054858750203E-13</v>
      </c>
      <c r="BT273">
        <v>118.765453426379</v>
      </c>
      <c r="BU273" s="1">
        <v>7.2420764475318398E-16</v>
      </c>
      <c r="BV273" s="1">
        <v>-2.64084257450309E-13</v>
      </c>
      <c r="BW273" s="1">
        <v>-1.0325396676096701E-13</v>
      </c>
      <c r="BX273">
        <v>153.83300095172399</v>
      </c>
      <c r="BY273">
        <v>122.214367937444</v>
      </c>
      <c r="BZ273">
        <v>98.166716685835794</v>
      </c>
      <c r="CA273" s="1">
        <v>-1.27062153246681E-13</v>
      </c>
      <c r="CB273" s="1">
        <v>-2.8247382731248499E-16</v>
      </c>
      <c r="CC273">
        <v>122.994923957122</v>
      </c>
      <c r="CD273" s="1">
        <v>-9.1737955121277599E-14</v>
      </c>
      <c r="CE273" s="1">
        <v>-1.12176833110819E-14</v>
      </c>
      <c r="CF273" s="1">
        <v>2.1470123455511301E-14</v>
      </c>
      <c r="CG273" s="1">
        <v>8.6580574675097702E-14</v>
      </c>
      <c r="CH273" s="1">
        <v>-4.7376237447215103E-14</v>
      </c>
      <c r="CI273" s="1">
        <v>-1.14641206293311E-14</v>
      </c>
      <c r="CJ273" s="1">
        <v>-7.5677613408740098E-13</v>
      </c>
      <c r="CK273" s="1">
        <v>6.5610705610091005E-14</v>
      </c>
      <c r="CL273" s="1">
        <v>6.8333262950454903E-13</v>
      </c>
      <c r="CM273">
        <v>142.990956884658</v>
      </c>
      <c r="CX273">
        <f>COUNTIF(B273:CW273,"&gt;1")</f>
        <v>22</v>
      </c>
    </row>
    <row r="274" spans="1:102" x14ac:dyDescent="0.2">
      <c r="A274" t="s">
        <v>502</v>
      </c>
      <c r="B274">
        <v>64.110736871803397</v>
      </c>
      <c r="C274" s="1">
        <v>7.2783896613372599E-14</v>
      </c>
      <c r="D274">
        <v>119.952283185019</v>
      </c>
      <c r="E274" s="1">
        <v>1.3653927672866801E-13</v>
      </c>
      <c r="F274">
        <v>76.6911543771851</v>
      </c>
      <c r="G274" s="1">
        <v>1.5153188943203399E-13</v>
      </c>
      <c r="H274" s="1">
        <v>-1.77395634609077E-13</v>
      </c>
      <c r="I274" s="1">
        <v>1.4406231329567199E-12</v>
      </c>
      <c r="J274">
        <v>108.12467838816799</v>
      </c>
      <c r="K274" s="1">
        <v>-3.43910137102854E-12</v>
      </c>
      <c r="L274">
        <v>97.4810777554829</v>
      </c>
      <c r="M274" s="1">
        <v>-8.8988302914772499E-13</v>
      </c>
      <c r="N274" s="1">
        <v>-4.0280085405579402E-14</v>
      </c>
      <c r="O274" s="1">
        <v>-9.1256605113036605E-14</v>
      </c>
      <c r="P274" s="1">
        <v>8.9553890962976594E-14</v>
      </c>
      <c r="Q274" s="1">
        <v>-4.7696992258966401E-15</v>
      </c>
      <c r="R274" s="1">
        <v>-4.3488164874932302E-14</v>
      </c>
      <c r="S274" s="1">
        <v>1.0008342267819701E-12</v>
      </c>
      <c r="T274" s="1">
        <v>4.1810637682452303E-14</v>
      </c>
      <c r="U274" s="1">
        <v>-5.9468043472856798E-15</v>
      </c>
      <c r="V274">
        <v>89.445553641491202</v>
      </c>
      <c r="W274" s="1">
        <v>5.8490004456599104E-13</v>
      </c>
      <c r="X274" s="1">
        <v>-7.0948365542936195E-14</v>
      </c>
      <c r="Y274">
        <v>69.679066398131496</v>
      </c>
      <c r="Z274" s="1">
        <v>1.3891637708199099E-13</v>
      </c>
      <c r="AA274" s="1">
        <v>2.00549712241474E-14</v>
      </c>
      <c r="AB274" s="1">
        <v>-3.1480455343403801E-14</v>
      </c>
      <c r="AC274" s="1">
        <v>-2.7062908192787499E-14</v>
      </c>
      <c r="AD274" s="1">
        <v>-3.5526568271431703E-14</v>
      </c>
      <c r="AE274">
        <v>86.954234117409598</v>
      </c>
      <c r="AF274">
        <v>86.791642203724706</v>
      </c>
      <c r="AG274">
        <v>95.712306650876002</v>
      </c>
      <c r="AH274">
        <v>144.816574241312</v>
      </c>
      <c r="AI274" s="1">
        <v>2.5211937998359398E-14</v>
      </c>
      <c r="AJ274">
        <v>106.989876692118</v>
      </c>
      <c r="AK274" s="1">
        <v>-5.78348100817274E-14</v>
      </c>
      <c r="AL274" s="1">
        <v>-3.6695248247825299E-14</v>
      </c>
      <c r="AM274" s="1">
        <v>1.38527667808682E-12</v>
      </c>
      <c r="AN274" s="1">
        <v>2.63754731605324E-14</v>
      </c>
      <c r="AO274">
        <v>0</v>
      </c>
      <c r="AP274" s="1">
        <v>-1.3798259571351399E-13</v>
      </c>
      <c r="AQ274" s="1">
        <v>-7.7653285656448506E-30</v>
      </c>
      <c r="AR274" s="1">
        <v>-3.66003094978725E-14</v>
      </c>
      <c r="AS274" s="1">
        <v>-4.8225909521048501E-14</v>
      </c>
      <c r="AT274">
        <v>94.129542469500706</v>
      </c>
      <c r="AU274" s="1">
        <v>-1.2340881846589499E-13</v>
      </c>
      <c r="AV274" s="1">
        <v>5.7144046412508898E-14</v>
      </c>
      <c r="AW274" s="1">
        <v>-3.9267641700355301E-14</v>
      </c>
      <c r="AX274">
        <v>87.927583761270299</v>
      </c>
      <c r="AY274" s="1">
        <v>-1.10824604615155E-13</v>
      </c>
      <c r="AZ274" s="1">
        <v>-1.2457177650782499E-15</v>
      </c>
      <c r="BA274">
        <v>68.785484217830998</v>
      </c>
      <c r="BB274" s="1">
        <v>-1.48596659188395E-13</v>
      </c>
      <c r="BC274" s="1">
        <v>-1.71155397570694E-14</v>
      </c>
      <c r="BD274" s="1">
        <v>9.4340570403943707E-16</v>
      </c>
      <c r="BE274">
        <v>137.811371549488</v>
      </c>
      <c r="BF274" s="1">
        <v>6.8988563234822502E-14</v>
      </c>
      <c r="BG274">
        <v>79.652299362312206</v>
      </c>
      <c r="BH274" s="1">
        <v>2.3309279872689501E-14</v>
      </c>
      <c r="BI274" s="1">
        <v>-2.99161460061626E-14</v>
      </c>
      <c r="BJ274">
        <v>104.31963058191501</v>
      </c>
      <c r="BK274" s="1">
        <v>5.3820994077248E-11</v>
      </c>
      <c r="BL274" s="1">
        <v>-5.2003485549863102E-14</v>
      </c>
      <c r="BM274">
        <v>72.474742350780602</v>
      </c>
      <c r="BN274" s="1">
        <v>4.7290303611563304E-13</v>
      </c>
      <c r="BO274" s="1">
        <v>4.7668443145043598E-14</v>
      </c>
      <c r="BP274" s="1">
        <v>1.7984360202119599E-13</v>
      </c>
      <c r="BQ274">
        <v>52.1124582271596</v>
      </c>
      <c r="BR274" s="1">
        <v>-3.2367932674127E-15</v>
      </c>
      <c r="BS274" s="1">
        <v>-2.98776055195197E-14</v>
      </c>
      <c r="BT274" s="1">
        <v>8.0988166325333296E-13</v>
      </c>
      <c r="BU274">
        <v>104.128810007304</v>
      </c>
      <c r="BV274" s="1">
        <v>-1.0699710418668701E-14</v>
      </c>
      <c r="BW274" s="1">
        <v>3.9867492724349701E-13</v>
      </c>
      <c r="BX274" s="1">
        <v>-3.8866927150466698E-14</v>
      </c>
      <c r="BY274" s="1">
        <v>1.5606922621639199E-15</v>
      </c>
      <c r="BZ274" s="1">
        <v>-1.4622600737318E-13</v>
      </c>
      <c r="CA274" s="1">
        <v>5.1458554005175998E-14</v>
      </c>
      <c r="CB274" s="1">
        <v>-2.0914480338293E-13</v>
      </c>
      <c r="CC274" s="1">
        <v>1.1592224801448E-14</v>
      </c>
      <c r="CD274" s="1">
        <v>6.3684686214967801E-15</v>
      </c>
      <c r="CE274" s="1">
        <v>-1.6877482628963299E-13</v>
      </c>
      <c r="CF274" s="1">
        <v>-2.3104711160733299E-13</v>
      </c>
      <c r="CG274" s="1">
        <v>-9.0862533724116499E-14</v>
      </c>
      <c r="CH274" s="1">
        <v>-2.4822549777357401E-14</v>
      </c>
      <c r="CI274" s="1">
        <v>1.28801614803945E-14</v>
      </c>
      <c r="CJ274">
        <v>121.753867365255</v>
      </c>
      <c r="CK274" s="1">
        <v>-1.9700941921879199E-13</v>
      </c>
      <c r="CL274" s="1">
        <v>-2.1886179041609801E-13</v>
      </c>
      <c r="CM274" s="1">
        <v>-5.4867862832189501E-15</v>
      </c>
      <c r="CN274">
        <v>81.884731187194106</v>
      </c>
      <c r="CO274" s="1">
        <v>6.9478930333840698E-14</v>
      </c>
      <c r="CP274" s="1">
        <v>2.89848172551706E-14</v>
      </c>
      <c r="CQ274" s="1">
        <v>-2.4689193386586698E-13</v>
      </c>
      <c r="CX274">
        <f>COUNTIF(B274:CW274,"&gt;1")</f>
        <v>23</v>
      </c>
    </row>
    <row r="275" spans="1:102" x14ac:dyDescent="0.2">
      <c r="A275" t="s">
        <v>875</v>
      </c>
      <c r="B275" s="1">
        <v>-9.5593846084334306E-14</v>
      </c>
      <c r="C275" s="1">
        <v>3.59848555282958E-15</v>
      </c>
      <c r="D275">
        <v>120.048872626522</v>
      </c>
      <c r="E275" s="1">
        <v>3.5517208578302001E-13</v>
      </c>
      <c r="F275">
        <v>71.129929252253305</v>
      </c>
      <c r="G275">
        <v>0</v>
      </c>
      <c r="H275" s="1">
        <v>-9.5919828518735001E-15</v>
      </c>
      <c r="I275">
        <v>131.53500486492101</v>
      </c>
      <c r="J275">
        <v>107.44964633842</v>
      </c>
      <c r="K275" s="1">
        <v>-3.6256629008246198E-13</v>
      </c>
      <c r="L275" s="1">
        <v>-4.5910780520334799E-15</v>
      </c>
      <c r="M275">
        <v>93.546162347628695</v>
      </c>
      <c r="N275">
        <v>157.11093250245301</v>
      </c>
      <c r="O275" s="1">
        <v>-8.3247281202136105E-14</v>
      </c>
      <c r="P275">
        <v>130.628438911221</v>
      </c>
      <c r="Q275" s="1">
        <v>1.5539082952576701E-13</v>
      </c>
      <c r="R275" s="1">
        <v>2.1803789164219101E-14</v>
      </c>
      <c r="S275" s="1">
        <v>-3.4607379243579297E-14</v>
      </c>
      <c r="T275" s="1">
        <v>1.9013082808231999E-13</v>
      </c>
      <c r="U275">
        <v>133.34690852726499</v>
      </c>
      <c r="V275" s="1">
        <v>-1.76738862573563E-13</v>
      </c>
      <c r="W275" s="1">
        <v>-7.5877433114605702E-14</v>
      </c>
      <c r="X275" s="1">
        <v>1.3022165372803001E-13</v>
      </c>
      <c r="Y275" s="1">
        <v>5.4550805967863301E-14</v>
      </c>
      <c r="Z275">
        <v>72.726546209936302</v>
      </c>
      <c r="AA275">
        <v>86.954234117409598</v>
      </c>
      <c r="AB275" s="1">
        <v>9.6582610730981604E-15</v>
      </c>
      <c r="AC275">
        <v>136.97628720527899</v>
      </c>
      <c r="AD275" s="1">
        <v>8.85793102876165E-14</v>
      </c>
      <c r="AE275" s="1">
        <v>-6.2405404704032704E-13</v>
      </c>
      <c r="AF275" s="1">
        <v>3.7661631219947601E-14</v>
      </c>
      <c r="AG275" s="1">
        <v>6.2930288877699405E-14</v>
      </c>
      <c r="AH275">
        <v>98.224558018695603</v>
      </c>
      <c r="AI275" s="1">
        <v>-1.6453983186880799E-13</v>
      </c>
      <c r="AJ275" s="1">
        <v>-3.5078396677242602E-14</v>
      </c>
      <c r="AK275" s="1">
        <v>1.1349309973837E-14</v>
      </c>
      <c r="AL275" s="1">
        <v>4.8122908431861102E-14</v>
      </c>
      <c r="AM275" s="1">
        <v>1.52083671614699E-14</v>
      </c>
      <c r="AN275">
        <v>119.658274391151</v>
      </c>
      <c r="AO275" s="1">
        <v>1.33700818703744E-12</v>
      </c>
      <c r="AP275" s="1">
        <v>1.3852792954853899E-13</v>
      </c>
      <c r="AQ275">
        <v>69.370306313725607</v>
      </c>
      <c r="AR275" s="1">
        <v>-1.4283355674446E-13</v>
      </c>
      <c r="AS275" s="1">
        <v>4.4915019028909001E-14</v>
      </c>
      <c r="AT275" s="1">
        <v>7.2733076604162199E-14</v>
      </c>
      <c r="AU275" s="1">
        <v>-2.51885914630257E-14</v>
      </c>
      <c r="AV275" s="1">
        <v>-9.3865642441847402E-14</v>
      </c>
      <c r="AW275">
        <v>152.73493846249499</v>
      </c>
      <c r="AX275" s="1">
        <v>7.2220657110269901E-14</v>
      </c>
      <c r="AY275" s="1">
        <v>-2.3807819038177699E-12</v>
      </c>
      <c r="AZ275" s="1">
        <v>-1.49382271423779E-15</v>
      </c>
      <c r="BA275" s="1">
        <v>-1.00139708173394E-14</v>
      </c>
      <c r="BB275">
        <v>139.91603666888199</v>
      </c>
      <c r="BC275" s="1">
        <v>5.2451405876065899E-14</v>
      </c>
      <c r="BD275">
        <v>107.914295884532</v>
      </c>
      <c r="BE275" s="1">
        <v>-1.2699945410147399E-13</v>
      </c>
      <c r="BF275" s="1">
        <v>6.7553755127423401E-14</v>
      </c>
      <c r="BG275">
        <v>111.744613831305</v>
      </c>
      <c r="BH275">
        <v>117.28940130891201</v>
      </c>
      <c r="BI275" s="1">
        <v>9.8173403487736994E-16</v>
      </c>
      <c r="BJ275" s="1">
        <v>-1.28814189193827E-12</v>
      </c>
      <c r="BK275" s="1">
        <v>-1.00950186706015E-13</v>
      </c>
      <c r="BL275" s="1">
        <v>1.9831639181787499E-13</v>
      </c>
      <c r="BM275" s="1">
        <v>-7.05520391544906E-14</v>
      </c>
      <c r="BN275" s="1">
        <v>-7.5706446327255995E-12</v>
      </c>
      <c r="BO275">
        <v>117.252405162606</v>
      </c>
      <c r="BP275" s="1">
        <v>4.0624286954209697E-14</v>
      </c>
      <c r="BQ275" s="1">
        <v>4.7324313222267201E-13</v>
      </c>
      <c r="BR275" s="1">
        <v>1.07038129987807E-14</v>
      </c>
      <c r="BS275" s="1">
        <v>1.14638231957727E-13</v>
      </c>
      <c r="BT275" s="1">
        <v>-1.6578787338805E-14</v>
      </c>
      <c r="BU275" s="1">
        <v>1.8768454412250001E-12</v>
      </c>
      <c r="BV275" s="1">
        <v>-6.3468295753543001E-14</v>
      </c>
      <c r="BW275" s="1">
        <v>-1.8903802552702701E-13</v>
      </c>
      <c r="BX275" s="1">
        <v>-5.6630805219608397E-13</v>
      </c>
      <c r="BY275">
        <v>121.083557455462</v>
      </c>
      <c r="BZ275" s="1">
        <v>2.8086907632925901E-14</v>
      </c>
      <c r="CA275" s="1">
        <v>-2.61165483413549E-14</v>
      </c>
      <c r="CB275" s="1">
        <v>3.7162812497859301E-14</v>
      </c>
      <c r="CC275" s="1">
        <v>2.8721538952113698E-14</v>
      </c>
      <c r="CD275" s="1">
        <v>2.8769121228540101E-13</v>
      </c>
      <c r="CE275" s="1">
        <v>-5.3269675792277302E-14</v>
      </c>
      <c r="CF275" s="1">
        <v>4.1031767451897897E-14</v>
      </c>
      <c r="CG275">
        <v>144.13724618828701</v>
      </c>
      <c r="CH275" s="1">
        <v>-8.1815239429078603E-14</v>
      </c>
      <c r="CI275" s="1">
        <v>3.2029192533626799E-14</v>
      </c>
      <c r="CJ275" s="1">
        <v>3.77693148618731E-15</v>
      </c>
      <c r="CK275" s="1">
        <v>-4.0914558067626899E-14</v>
      </c>
      <c r="CL275">
        <v>141.062271699408</v>
      </c>
      <c r="CX275">
        <f>COUNTIF(B275:CW275,"&gt;1")</f>
        <v>23</v>
      </c>
    </row>
    <row r="276" spans="1:102" x14ac:dyDescent="0.2">
      <c r="A276" t="s">
        <v>646</v>
      </c>
      <c r="B276">
        <v>64.146431570274899</v>
      </c>
      <c r="C276" s="1">
        <v>1.65940093816216E-13</v>
      </c>
      <c r="D276">
        <v>120.04808443233</v>
      </c>
      <c r="E276" s="1">
        <v>-2.02678530749338E-11</v>
      </c>
      <c r="F276">
        <v>76.697801799475997</v>
      </c>
      <c r="G276">
        <v>107.552437172222</v>
      </c>
      <c r="H276">
        <v>127.597379375853</v>
      </c>
      <c r="I276" s="1">
        <v>8.1077036231879703E-14</v>
      </c>
      <c r="J276" s="1">
        <v>-1.1248217785176701E-13</v>
      </c>
      <c r="K276" s="1">
        <v>2.44110926585092E-13</v>
      </c>
      <c r="L276" s="1">
        <v>-9.8252668538010897E-14</v>
      </c>
      <c r="M276" s="1">
        <v>4.0420895021911198E-15</v>
      </c>
      <c r="N276" s="1">
        <v>3.3844415607266303E-14</v>
      </c>
      <c r="O276" s="1">
        <v>-3.6097903239642602E-13</v>
      </c>
      <c r="P276" s="1">
        <v>-5.9401760406619796E-14</v>
      </c>
      <c r="Q276" s="1">
        <v>1.02116074632028E-13</v>
      </c>
      <c r="R276" s="1">
        <v>-1.78110393672153E-13</v>
      </c>
      <c r="S276">
        <v>111.16694596827401</v>
      </c>
      <c r="T276">
        <v>92.287835508081201</v>
      </c>
      <c r="U276" s="1">
        <v>-5.7488282943563202E-14</v>
      </c>
      <c r="V276">
        <v>89.676847564972803</v>
      </c>
      <c r="W276" s="1">
        <v>-2.8933500040945299E-14</v>
      </c>
      <c r="X276" s="1">
        <v>-1.10708646508229E-11</v>
      </c>
      <c r="Y276">
        <v>69.718391248510699</v>
      </c>
      <c r="Z276" s="1">
        <v>-4.3601740708844101E-13</v>
      </c>
      <c r="AA276" s="1">
        <v>-2.28852308665092E-15</v>
      </c>
      <c r="AB276">
        <v>83.967632539249905</v>
      </c>
      <c r="AC276" s="1">
        <v>-1.83778559617779E-13</v>
      </c>
      <c r="AD276" s="1">
        <v>-1.4554746031423301E-13</v>
      </c>
      <c r="AE276" s="1">
        <v>1.32126645640296E-14</v>
      </c>
      <c r="AF276" s="1">
        <v>1.5093493896853799E-14</v>
      </c>
      <c r="AG276">
        <v>96.014034287673994</v>
      </c>
      <c r="AH276">
        <v>145.06444304707099</v>
      </c>
      <c r="AI276">
        <v>81.431055928765701</v>
      </c>
      <c r="AJ276">
        <v>107.63632211375101</v>
      </c>
      <c r="AK276" s="1">
        <v>-6.4168740743002301E-13</v>
      </c>
      <c r="AL276" s="1">
        <v>3.1096527636183202E-14</v>
      </c>
      <c r="AM276" s="1">
        <v>-2.4614592849749698E-13</v>
      </c>
      <c r="AN276" s="1">
        <v>4.6600874493216896E-13</v>
      </c>
      <c r="AO276" s="1">
        <v>-2.9806912054755197E-14</v>
      </c>
      <c r="AP276" s="1">
        <v>-7.4606996280926995E-14</v>
      </c>
      <c r="AQ276" s="1">
        <v>1.2312613156116101E-13</v>
      </c>
      <c r="AR276">
        <v>72.385803852067895</v>
      </c>
      <c r="AS276" s="1">
        <v>-9.5492842168020202E-14</v>
      </c>
      <c r="AT276" s="1">
        <v>2.14083070259653E-13</v>
      </c>
      <c r="AU276" s="1">
        <v>-2.4464805414369101E-14</v>
      </c>
      <c r="AV276" s="1">
        <v>-1.5392461725161799E-13</v>
      </c>
      <c r="AW276" s="1">
        <v>7.6453894423279498E-14</v>
      </c>
      <c r="AX276">
        <v>0</v>
      </c>
      <c r="AY276" s="1">
        <v>1.0974239768155E-13</v>
      </c>
      <c r="AZ276" s="1">
        <v>3.47044844027758E-14</v>
      </c>
      <c r="BA276" s="1">
        <v>-3.76547974830079E-13</v>
      </c>
      <c r="BB276" s="1">
        <v>-8.6753417388910603E-14</v>
      </c>
      <c r="BC276" s="1">
        <v>2.83475000248418E-11</v>
      </c>
      <c r="BD276">
        <v>138.31239488050699</v>
      </c>
      <c r="BE276" s="1">
        <v>-1.93063879514449E-14</v>
      </c>
      <c r="BF276" s="1">
        <v>2.4361644077250599E-14</v>
      </c>
      <c r="BG276" s="1">
        <v>3.96222005298802E-12</v>
      </c>
      <c r="BH276" s="1">
        <v>8.4956736115144106E-15</v>
      </c>
      <c r="BI276">
        <v>108.730110702297</v>
      </c>
      <c r="BJ276" s="1">
        <v>-1.1715448239218701E-13</v>
      </c>
      <c r="BK276" s="1">
        <v>-4.0639269248364302E-14</v>
      </c>
      <c r="BL276" s="1">
        <v>5.3712541878204803E-13</v>
      </c>
      <c r="BM276" s="1">
        <v>5.1675682924042497E-14</v>
      </c>
      <c r="BN276">
        <v>79.773934617129299</v>
      </c>
      <c r="BO276" s="1">
        <v>5.4654902553741298E-14</v>
      </c>
      <c r="BP276" s="1">
        <v>1.7212012434788799E-11</v>
      </c>
      <c r="BQ276" s="1">
        <v>8.7810056260191794E-14</v>
      </c>
      <c r="BR276" s="1">
        <v>4.0010246345282801E-14</v>
      </c>
      <c r="BS276" s="1">
        <v>-3.8738942578784601E-13</v>
      </c>
      <c r="BT276" s="1">
        <v>-1.87327583268732E-13</v>
      </c>
      <c r="BU276" s="1">
        <v>-2.8691667534668801E-12</v>
      </c>
      <c r="BV276" s="1">
        <v>-8.69830487670345E-13</v>
      </c>
      <c r="BW276" s="1">
        <v>1.37735968154908E-14</v>
      </c>
      <c r="BX276" s="1">
        <v>-2.8532048501702399E-14</v>
      </c>
      <c r="BY276" s="1">
        <v>6.0595054653458103E-15</v>
      </c>
      <c r="BZ276" s="1">
        <v>-5.7115808566341594E-14</v>
      </c>
      <c r="CA276" s="1">
        <v>-1.09516731500666E-13</v>
      </c>
      <c r="CB276">
        <v>97.9462197532728</v>
      </c>
      <c r="CC276" s="1">
        <v>-1.4331593201992799E-12</v>
      </c>
      <c r="CD276" s="1">
        <v>-2.6887638399831899E-14</v>
      </c>
      <c r="CE276" s="1">
        <v>-8.9180271426065499E-13</v>
      </c>
      <c r="CF276" s="1">
        <v>-1.2004483628190201E-13</v>
      </c>
      <c r="CG276" s="1">
        <v>-4.1257592053710299E-14</v>
      </c>
      <c r="CH276" s="1">
        <v>-2.5848288111206902E-13</v>
      </c>
      <c r="CI276" s="1">
        <v>1.9924404806594499E-15</v>
      </c>
      <c r="CJ276" s="1">
        <v>1.3211886161790401E-13</v>
      </c>
      <c r="CK276" s="1">
        <v>9.3439549885042604E-14</v>
      </c>
      <c r="CL276">
        <v>121.822320914752</v>
      </c>
      <c r="CM276">
        <v>149.34627538117499</v>
      </c>
      <c r="CN276" s="1">
        <v>1.4565613558200199E-13</v>
      </c>
      <c r="CO276" s="1">
        <v>3.1200635420167603E-14</v>
      </c>
      <c r="CP276" s="1">
        <v>-6.5574174363520205E-14</v>
      </c>
      <c r="CQ276">
        <v>73.351048470063603</v>
      </c>
      <c r="CR276">
        <v>92.938807678171599</v>
      </c>
      <c r="CS276">
        <v>142.990956884658</v>
      </c>
      <c r="CX276">
        <f>COUNTIF(B276:CW276,"&gt;1")</f>
        <v>24</v>
      </c>
    </row>
    <row r="277" spans="1:102" x14ac:dyDescent="0.2">
      <c r="A277" t="s">
        <v>154</v>
      </c>
      <c r="B277" s="1">
        <v>-1.0505887584757699E-12</v>
      </c>
      <c r="C277">
        <v>96.664866884007594</v>
      </c>
      <c r="D277" s="1">
        <v>1.31274436887755E-13</v>
      </c>
      <c r="E277" s="1">
        <v>-1.25655194392404E-12</v>
      </c>
      <c r="F277" s="1">
        <v>2.7661273940751599E-12</v>
      </c>
      <c r="G277" s="1">
        <v>1.3162633142397699E-13</v>
      </c>
      <c r="H277" s="1">
        <v>6.4628973366415806E-14</v>
      </c>
      <c r="I277" s="1">
        <v>1.6358896899481001E-14</v>
      </c>
      <c r="J277" s="1">
        <v>1.7971308174641501E-14</v>
      </c>
      <c r="K277" s="1">
        <v>-1.1335105112479799E-12</v>
      </c>
      <c r="L277" s="1">
        <v>-9.2713335318388795E-14</v>
      </c>
      <c r="M277" s="1">
        <v>-2.5039022545608E-12</v>
      </c>
      <c r="N277" s="1">
        <v>-1.5010896288315599E-15</v>
      </c>
      <c r="O277">
        <v>0</v>
      </c>
      <c r="P277">
        <v>158.96013180474</v>
      </c>
      <c r="Q277" s="1">
        <v>8.9716206777529906E-14</v>
      </c>
      <c r="R277" s="1">
        <v>3.49322877389018E-15</v>
      </c>
      <c r="S277" s="1">
        <v>1.2445153811992899E-11</v>
      </c>
      <c r="T277" s="1">
        <v>-3.28022944863801E-13</v>
      </c>
      <c r="U277" s="1">
        <v>-1.1005098190470401E-12</v>
      </c>
      <c r="V277" s="1">
        <v>-4.5828832327632098E-14</v>
      </c>
      <c r="W277" s="1">
        <v>5.0256848531688001E-14</v>
      </c>
      <c r="X277" s="1">
        <v>-8.9421914496442595E-13</v>
      </c>
      <c r="Y277" s="1">
        <v>-9.4281234836373198E-14</v>
      </c>
      <c r="Z277">
        <v>98.931252997275905</v>
      </c>
      <c r="AA277">
        <v>170.76684120207301</v>
      </c>
      <c r="AB277" s="1">
        <v>7.4723489441733499E-14</v>
      </c>
      <c r="AC277" s="1">
        <v>1.4556445600529899E-13</v>
      </c>
      <c r="AD277">
        <v>73.462773246514303</v>
      </c>
      <c r="AE277">
        <v>86.954234117409896</v>
      </c>
      <c r="AF277" s="1">
        <v>-1.5750079393000699E-13</v>
      </c>
      <c r="AG277">
        <v>96.010755818029494</v>
      </c>
      <c r="AH277" s="1">
        <v>-5.4344722074909298E-14</v>
      </c>
      <c r="AI277" s="1">
        <v>9.8084329781219803E-14</v>
      </c>
      <c r="AJ277" s="1">
        <v>-4.8511143103662896E-13</v>
      </c>
      <c r="AK277" s="1">
        <v>7.5587483365865902E-14</v>
      </c>
      <c r="AL277">
        <v>111.870453266448</v>
      </c>
      <c r="AM277">
        <v>98.224558018697095</v>
      </c>
      <c r="AN277">
        <v>156.52488001586801</v>
      </c>
      <c r="AO277">
        <v>117.99647745192399</v>
      </c>
      <c r="AP277">
        <v>60.848747456875202</v>
      </c>
      <c r="AQ277">
        <v>59.473330200756898</v>
      </c>
      <c r="AR277" s="1">
        <v>5.8794533526885796E-14</v>
      </c>
      <c r="AS277">
        <v>120.769784507195</v>
      </c>
      <c r="AT277">
        <v>94.129542469502297</v>
      </c>
      <c r="AU277">
        <v>208.19808026324799</v>
      </c>
      <c r="AV277" s="1">
        <v>8.5358919328685099E-13</v>
      </c>
      <c r="AW277" s="1">
        <v>4.2701760428447201E-13</v>
      </c>
      <c r="AX277" s="1">
        <v>-9.2274872325444201E-14</v>
      </c>
      <c r="AY277" s="1">
        <v>-7.72602765930454E-14</v>
      </c>
      <c r="AZ277" s="1">
        <v>-3.4854448968882498E-13</v>
      </c>
      <c r="BA277" s="1">
        <v>1.1758906705377101E-13</v>
      </c>
      <c r="BB277">
        <v>142.64042225020401</v>
      </c>
      <c r="BC277">
        <v>120.07918885158701</v>
      </c>
      <c r="BD277" s="1">
        <v>-2.2329969466154301E-15</v>
      </c>
      <c r="BE277" s="1">
        <v>-1.12540425622176E-12</v>
      </c>
      <c r="BF277">
        <v>102.917770992884</v>
      </c>
      <c r="BG277" s="1">
        <v>-3.7906776625013397E-12</v>
      </c>
      <c r="BH277" s="1">
        <v>4.8539442977922497E-14</v>
      </c>
      <c r="BI277" s="1">
        <v>6.4499627406339804E-13</v>
      </c>
      <c r="BJ277" s="1">
        <v>2.33725505427262E-14</v>
      </c>
      <c r="BK277" s="1">
        <v>-5.2110826135632498E-14</v>
      </c>
      <c r="BL277" s="1">
        <v>-1.3078573482281299E-13</v>
      </c>
      <c r="BM277" s="1">
        <v>-1.48152230741579E-13</v>
      </c>
      <c r="BN277" s="1">
        <v>4.6122792551160598E-14</v>
      </c>
      <c r="BO277" s="1">
        <v>1.2419874049427401E-13</v>
      </c>
      <c r="BP277">
        <v>48.145906838229401</v>
      </c>
      <c r="BQ277" s="1">
        <v>3.0237126042434598E-13</v>
      </c>
      <c r="BR277">
        <v>59.587363380279797</v>
      </c>
      <c r="BS277" s="1">
        <v>9.6210683068805203E-14</v>
      </c>
      <c r="BT277" s="1">
        <v>3.51210753565192E-14</v>
      </c>
      <c r="BU277" s="1">
        <v>6.6305621987915196E-13</v>
      </c>
      <c r="BV277" s="1">
        <v>-8.02389533874862E-13</v>
      </c>
      <c r="BW277" s="1">
        <v>7.9658577702247798E-14</v>
      </c>
      <c r="BX277">
        <v>134.776456982403</v>
      </c>
      <c r="BY277" s="1">
        <v>1.01218290512465E-12</v>
      </c>
      <c r="BZ277" s="1">
        <v>5.7014486558056303E-15</v>
      </c>
      <c r="CA277">
        <v>104.227331034005</v>
      </c>
      <c r="CB277" s="1">
        <v>-1.3364226624253E-13</v>
      </c>
      <c r="CC277" s="1">
        <v>-9.4428024869608995E-14</v>
      </c>
      <c r="CD277" s="1">
        <v>-4.0167017389536102E-13</v>
      </c>
      <c r="CE277">
        <v>122.214367937443</v>
      </c>
      <c r="CF277">
        <v>98.166716685835993</v>
      </c>
      <c r="CG277" s="1">
        <v>-4.4405253762611798E-12</v>
      </c>
      <c r="CH277" s="1">
        <v>-5.0881950569580402E-14</v>
      </c>
      <c r="CI277" s="1">
        <v>-3.1222166811601398E-14</v>
      </c>
      <c r="CJ277" s="1">
        <v>-1.1115778179665901E-14</v>
      </c>
      <c r="CK277" s="1">
        <v>-3.6079985737681199E-14</v>
      </c>
      <c r="CL277" s="1">
        <v>-3.7087067257309899E-13</v>
      </c>
      <c r="CM277" s="1">
        <v>-4.4563211716733E-13</v>
      </c>
      <c r="CN277" s="1">
        <v>3.2881013082349002E-14</v>
      </c>
      <c r="CO277" s="1">
        <v>5.16957226793005E-15</v>
      </c>
      <c r="CP277" s="1">
        <v>5.2175750411807998E-14</v>
      </c>
      <c r="CQ277" s="1">
        <v>-8.2597892044302107E-15</v>
      </c>
      <c r="CR277" s="1">
        <v>-1.4024572402462E-14</v>
      </c>
      <c r="CS277" s="1">
        <v>1.8743217676855E-13</v>
      </c>
      <c r="CT277" s="1">
        <v>4.8716716791160098E-14</v>
      </c>
      <c r="CX277">
        <f>COUNTIF(B277:CW277,"&gt;1")</f>
        <v>25</v>
      </c>
    </row>
    <row r="278" spans="1:102" x14ac:dyDescent="0.2">
      <c r="A278" t="s">
        <v>359</v>
      </c>
      <c r="B278" s="1">
        <v>-3.2571898391280802E-14</v>
      </c>
      <c r="C278">
        <v>96.664866883809097</v>
      </c>
      <c r="D278" s="1">
        <v>1.8891194809601799E-14</v>
      </c>
      <c r="E278" s="1">
        <v>-6.8624341700740305E-14</v>
      </c>
      <c r="F278" s="1">
        <v>-1.03414386106496E-13</v>
      </c>
      <c r="G278" s="1">
        <v>9.3914586666930798E-14</v>
      </c>
      <c r="H278" s="1">
        <v>-4.4876192188361403E-14</v>
      </c>
      <c r="I278">
        <v>0</v>
      </c>
      <c r="J278" s="1">
        <v>5.2674475268070002E-12</v>
      </c>
      <c r="K278" s="1">
        <v>1.33351637566402E-14</v>
      </c>
      <c r="L278" s="1">
        <v>-1.01247542429302E-14</v>
      </c>
      <c r="M278" s="1">
        <v>-1.4467227445320401E-13</v>
      </c>
      <c r="N278" s="1">
        <v>-1.9096379005504E-14</v>
      </c>
      <c r="O278">
        <v>158.96013180473901</v>
      </c>
      <c r="P278" s="1">
        <v>1.32457134401768E-14</v>
      </c>
      <c r="Q278" s="1">
        <v>2.2631101027363399E-14</v>
      </c>
      <c r="R278" s="1">
        <v>-7.6903431793340196E-14</v>
      </c>
      <c r="S278" s="1">
        <v>2.2638501523663701E-14</v>
      </c>
      <c r="T278" s="1">
        <v>6.1328075099652097E-15</v>
      </c>
      <c r="U278" s="1">
        <v>-3.9373105345876401E-14</v>
      </c>
      <c r="V278" s="1">
        <v>1.8146172772242E-13</v>
      </c>
      <c r="W278" s="1">
        <v>5.8790197458573595E-14</v>
      </c>
      <c r="X278">
        <v>98.931252997276005</v>
      </c>
      <c r="Y278">
        <v>170.76684120207301</v>
      </c>
      <c r="Z278" s="1">
        <v>2.6753893618589999E-14</v>
      </c>
      <c r="AA278">
        <v>73.462773246514004</v>
      </c>
      <c r="AB278">
        <v>86.954234117410095</v>
      </c>
      <c r="AC278" s="1">
        <v>-1.5869812647368499E-13</v>
      </c>
      <c r="AD278">
        <v>96.010755818029807</v>
      </c>
      <c r="AE278" s="1">
        <v>-2.8111055180450499E-14</v>
      </c>
      <c r="AF278" s="1">
        <v>-1.7361401568814E-13</v>
      </c>
      <c r="AG278" s="1">
        <v>-1.3745650729302201E-14</v>
      </c>
      <c r="AH278" s="1">
        <v>1.12177417866597E-13</v>
      </c>
      <c r="AI278">
        <v>111.870453266452</v>
      </c>
      <c r="AJ278">
        <v>98.224558018696598</v>
      </c>
      <c r="AK278">
        <v>156.52488001587099</v>
      </c>
      <c r="AL278">
        <v>117.99647745192701</v>
      </c>
      <c r="AM278">
        <v>60.848747456875103</v>
      </c>
      <c r="AN278">
        <v>59.473330200758298</v>
      </c>
      <c r="AO278" s="1">
        <v>3.2042910599540499E-14</v>
      </c>
      <c r="AP278">
        <v>120.769784507195</v>
      </c>
      <c r="AQ278">
        <v>94.129542469510199</v>
      </c>
      <c r="AR278">
        <v>208.19808026324799</v>
      </c>
      <c r="AS278" s="1">
        <v>-7.2387227278989806E-14</v>
      </c>
      <c r="AT278" s="1">
        <v>1.19264535654677E-14</v>
      </c>
      <c r="AU278" s="1">
        <v>8.4210067723061297E-15</v>
      </c>
      <c r="AV278" s="1">
        <v>-3.7074299835484998E-14</v>
      </c>
      <c r="AW278">
        <v>142.64042225020299</v>
      </c>
      <c r="AX278">
        <v>120.07918885158701</v>
      </c>
      <c r="AY278" s="1">
        <v>5.8495075370573196E-13</v>
      </c>
      <c r="AZ278" s="1">
        <v>4.3399179782089102E-14</v>
      </c>
      <c r="BA278">
        <v>102.917770992885</v>
      </c>
      <c r="BB278" s="1">
        <v>6.8511178462101496E-14</v>
      </c>
      <c r="BC278" s="1">
        <v>-6.23159549587728E-13</v>
      </c>
      <c r="BD278" s="1">
        <v>-1.6096447395063499E-14</v>
      </c>
      <c r="BE278" s="1">
        <v>-7.48796461329393E-13</v>
      </c>
      <c r="BF278" s="1">
        <v>6.7325612508266599E-14</v>
      </c>
      <c r="BG278" s="1">
        <v>3.17451797120281E-14</v>
      </c>
      <c r="BH278" s="1">
        <v>-6.8087599469800697E-13</v>
      </c>
      <c r="BI278">
        <v>48.145906838229202</v>
      </c>
      <c r="BJ278" s="1">
        <v>9.6327900324375499E-13</v>
      </c>
      <c r="BK278">
        <v>59.587363380279903</v>
      </c>
      <c r="BL278" s="1">
        <v>-6.8790631502381203E-11</v>
      </c>
      <c r="BM278" s="1">
        <v>1.5768736246413202E-14</v>
      </c>
      <c r="BN278" s="1">
        <v>5.9023265778945998E-13</v>
      </c>
      <c r="BO278">
        <v>134.77645698240201</v>
      </c>
      <c r="BP278" s="1">
        <v>-1.9106506058492898E-12</v>
      </c>
      <c r="BQ278" s="1">
        <v>-8.4340993686021503E-14</v>
      </c>
      <c r="BR278">
        <v>104.227331034004</v>
      </c>
      <c r="BS278" s="1">
        <v>-2.21086866981285E-13</v>
      </c>
      <c r="BT278" s="1">
        <v>-5.6494955962011099E-11</v>
      </c>
      <c r="BU278" s="1">
        <v>-3.8383563285578501E-14</v>
      </c>
      <c r="BV278">
        <v>122.214367937444</v>
      </c>
      <c r="BW278">
        <v>98.166716685836406</v>
      </c>
      <c r="BX278" s="1">
        <v>-1.32594137868485E-27</v>
      </c>
      <c r="BY278" s="1">
        <v>-3.3585592154920301E-14</v>
      </c>
      <c r="BZ278" s="1">
        <v>4.6676070645376101E-13</v>
      </c>
      <c r="CA278" s="1">
        <v>-3.0773387824144401E-13</v>
      </c>
      <c r="CB278" s="1">
        <v>4.8941709438049099E-15</v>
      </c>
      <c r="CC278" s="1">
        <v>4.3508361873056901E-14</v>
      </c>
      <c r="CD278" s="1">
        <v>2.36396043335097E-13</v>
      </c>
      <c r="CE278" s="1">
        <v>2.3929290104440999E-11</v>
      </c>
      <c r="CF278" s="1">
        <v>-7.5156162557384694E-14</v>
      </c>
      <c r="CG278" s="1">
        <v>-3.2870197584323597E-14</v>
      </c>
      <c r="CH278" s="1">
        <v>1.78333757201335E-14</v>
      </c>
      <c r="CI278" s="1">
        <v>-4.7156565060090403E-16</v>
      </c>
      <c r="CJ278" s="1">
        <v>-1.5874555002024501E-13</v>
      </c>
      <c r="CK278" s="1">
        <v>-2.2657626128630301E-13</v>
      </c>
      <c r="CX278">
        <f>COUNTIF(B278:CW278,"&gt;1")</f>
        <v>25</v>
      </c>
    </row>
    <row r="279" spans="1:102" x14ac:dyDescent="0.2">
      <c r="A279" t="s">
        <v>396</v>
      </c>
      <c r="B279" s="1">
        <v>1.38828876057411E-13</v>
      </c>
      <c r="C279">
        <v>96.664866883807605</v>
      </c>
      <c r="D279" s="1">
        <v>1.3518537156144799E-13</v>
      </c>
      <c r="E279" s="1">
        <v>-6.6022789622895503E-14</v>
      </c>
      <c r="F279" s="1">
        <v>2.0973463354106601E-13</v>
      </c>
      <c r="G279" s="1">
        <v>-9.2440098325397907E-15</v>
      </c>
      <c r="H279" s="1">
        <v>1.01338800550458E-13</v>
      </c>
      <c r="I279" s="1">
        <v>-8.4784595115471104E-14</v>
      </c>
      <c r="J279" s="1">
        <v>-3.8947865071237502E-13</v>
      </c>
      <c r="K279" s="1">
        <v>-3.4302992597545299E-14</v>
      </c>
      <c r="L279">
        <v>0</v>
      </c>
      <c r="M279" s="1">
        <v>5.7850664092416302E-13</v>
      </c>
      <c r="N279" s="1">
        <v>-5.3909365257696696E-13</v>
      </c>
      <c r="O279" s="1">
        <v>5.6468806312677501E-14</v>
      </c>
      <c r="P279">
        <v>158.96013180474</v>
      </c>
      <c r="Q279" s="1">
        <v>1.54825934900985E-14</v>
      </c>
      <c r="R279" s="1">
        <v>1.18352781366384E-14</v>
      </c>
      <c r="S279" s="1">
        <v>-1.20605549265873E-13</v>
      </c>
      <c r="T279" s="1">
        <v>5.3386798181117897E-14</v>
      </c>
      <c r="U279" s="1">
        <v>-4.6459774535246499E-14</v>
      </c>
      <c r="V279" s="1">
        <v>-7.9280618610208504E-14</v>
      </c>
      <c r="W279" s="1">
        <v>4.25204952821875E-12</v>
      </c>
      <c r="X279" s="1">
        <v>9.9284287500398301E-14</v>
      </c>
      <c r="Y279" s="1">
        <v>1.83250821422287E-14</v>
      </c>
      <c r="Z279">
        <v>98.931252997275493</v>
      </c>
      <c r="AA279">
        <v>170.76684120207301</v>
      </c>
      <c r="AB279" s="1">
        <v>-3.59231998469829E-14</v>
      </c>
      <c r="AC279" s="1">
        <v>-1.9847000964118798E-12</v>
      </c>
      <c r="AD279">
        <v>73.462773246513507</v>
      </c>
      <c r="AE279">
        <v>86.954234117409598</v>
      </c>
      <c r="AF279" s="1">
        <v>-2.03783378321382E-14</v>
      </c>
      <c r="AG279">
        <v>96.010755818027803</v>
      </c>
      <c r="AH279" s="1">
        <v>6.5187478298124203E-14</v>
      </c>
      <c r="AI279" s="1">
        <v>-4.0209356028180203E-14</v>
      </c>
      <c r="AJ279" s="1">
        <v>1.91950558798285E-13</v>
      </c>
      <c r="AK279">
        <v>111.87045326645099</v>
      </c>
      <c r="AL279">
        <v>98.224558018697493</v>
      </c>
      <c r="AM279">
        <v>156.52488001587099</v>
      </c>
      <c r="AN279">
        <v>117.996477451925</v>
      </c>
      <c r="AO279">
        <v>60.848747456875401</v>
      </c>
      <c r="AP279">
        <v>59.473330200758603</v>
      </c>
      <c r="AQ279" s="1">
        <v>4.1535681450041902E-13</v>
      </c>
      <c r="AR279">
        <v>120.76978450719599</v>
      </c>
      <c r="AS279">
        <v>94.129542469502198</v>
      </c>
      <c r="AT279">
        <v>208.19808026324799</v>
      </c>
      <c r="AU279" s="1">
        <v>1.01833408572362E-13</v>
      </c>
      <c r="AV279" s="1">
        <v>-6.5356277450050302E-15</v>
      </c>
      <c r="AW279" s="1">
        <v>-2.2088350202016699E-12</v>
      </c>
      <c r="AX279" s="1">
        <v>-6.0764062106301694E-14</v>
      </c>
      <c r="AY279" s="1">
        <v>-8.0282083065586596E-15</v>
      </c>
      <c r="AZ279" s="1">
        <v>-3.9288037534843297E-14</v>
      </c>
      <c r="BA279">
        <v>142.64042225020199</v>
      </c>
      <c r="BB279">
        <v>120.079188851586</v>
      </c>
      <c r="BC279" s="1">
        <v>-2.67845636399751E-14</v>
      </c>
      <c r="BD279" s="1">
        <v>1.1723341628579899E-13</v>
      </c>
      <c r="BE279" s="1">
        <v>-7.0078080565445802E-12</v>
      </c>
      <c r="BF279">
        <v>102.917770992885</v>
      </c>
      <c r="BG279" s="1">
        <v>3.5482348568463301E-14</v>
      </c>
      <c r="BH279" s="1">
        <v>5.0687047010037199E-14</v>
      </c>
      <c r="BI279" s="1">
        <v>-8.9759936346539699E-13</v>
      </c>
      <c r="BJ279" s="1">
        <v>4.9834344966978998E-15</v>
      </c>
      <c r="BK279" s="1">
        <v>-9.3546500021020397E-15</v>
      </c>
      <c r="BL279" s="1">
        <v>-1.6444557912678699E-14</v>
      </c>
      <c r="BM279">
        <v>48.145906838228903</v>
      </c>
      <c r="BN279">
        <v>59.5873633802806</v>
      </c>
      <c r="BO279" s="1">
        <v>-9.1435797496948499E-13</v>
      </c>
      <c r="BP279" s="1">
        <v>3.5500587745591602E-14</v>
      </c>
      <c r="BQ279" s="1">
        <v>1.27483478068426E-14</v>
      </c>
      <c r="BR279" s="1">
        <v>-2.2936107374594598E-13</v>
      </c>
      <c r="BS279" s="1">
        <v>6.2566768791361795E-13</v>
      </c>
      <c r="BT279" s="1">
        <v>8.7560131025929795E-13</v>
      </c>
      <c r="BU279">
        <v>134.776456982403</v>
      </c>
      <c r="BV279" s="1">
        <v>-1.1110286127224099E-14</v>
      </c>
      <c r="BW279" s="1">
        <v>7.8810759333568802E-14</v>
      </c>
      <c r="BX279">
        <v>104.227331034005</v>
      </c>
      <c r="BY279" s="1">
        <v>-1.6796466452467701E-13</v>
      </c>
      <c r="BZ279" s="1">
        <v>-6.9778200842841195E-11</v>
      </c>
      <c r="CA279" s="1">
        <v>5.9357352077308504E-14</v>
      </c>
      <c r="CB279">
        <v>122.214367937444</v>
      </c>
      <c r="CC279">
        <v>98.166716685836207</v>
      </c>
      <c r="CD279" s="1">
        <v>5.7775812171921901E-15</v>
      </c>
      <c r="CE279" s="1">
        <v>-4.8532895933415399E-14</v>
      </c>
      <c r="CF279" s="1">
        <v>-3.1626730762897898E-14</v>
      </c>
      <c r="CG279" s="1">
        <v>-5.19357455249264E-13</v>
      </c>
      <c r="CH279" s="1">
        <v>5.7379383810189998E-16</v>
      </c>
      <c r="CI279" s="1">
        <v>-1.5071567098053901E-13</v>
      </c>
      <c r="CJ279" s="1">
        <v>2.9777961265159502E-14</v>
      </c>
      <c r="CK279" s="1">
        <v>-3.9823144269867198E-14</v>
      </c>
      <c r="CL279" s="1">
        <v>2.7907897583988598E-14</v>
      </c>
      <c r="CM279" s="1">
        <v>-5.0393335307210702E-14</v>
      </c>
      <c r="CN279" s="1">
        <v>-1.0113351539025499E-14</v>
      </c>
      <c r="CO279" s="1">
        <v>2.3965503869117499E-14</v>
      </c>
      <c r="CP279" s="1">
        <v>-1.06945578546832E-13</v>
      </c>
      <c r="CX279">
        <f>COUNTIF(B279:CW279,"&gt;1")</f>
        <v>25</v>
      </c>
    </row>
    <row r="280" spans="1:102" x14ac:dyDescent="0.2">
      <c r="A280" t="s">
        <v>503</v>
      </c>
      <c r="B280" s="1">
        <v>-1.5633874257465501E-13</v>
      </c>
      <c r="C280">
        <v>0</v>
      </c>
      <c r="D280" s="1">
        <v>6.0782876530434103E-13</v>
      </c>
      <c r="E280">
        <v>144.140463618078</v>
      </c>
      <c r="F280" s="1">
        <v>8.7618537756358503E-18</v>
      </c>
      <c r="G280" s="1">
        <v>2.4343505118160402E-13</v>
      </c>
      <c r="H280" s="1">
        <v>-1.32093458062172E-11</v>
      </c>
      <c r="I280">
        <v>133.70528100249399</v>
      </c>
      <c r="J280">
        <v>108.025457140466</v>
      </c>
      <c r="K280" s="1">
        <v>1.5108802524327101E-13</v>
      </c>
      <c r="L280" s="1">
        <v>2.21984310810619E-13</v>
      </c>
      <c r="M280">
        <v>118.840417389324</v>
      </c>
      <c r="N280">
        <v>87.975387756395406</v>
      </c>
      <c r="O280" s="1">
        <v>-6.6386155543652997E-14</v>
      </c>
      <c r="P280" s="1">
        <v>-1.88452468139005E-14</v>
      </c>
      <c r="Q280" s="1">
        <v>1.7443323333734301E-13</v>
      </c>
      <c r="R280">
        <v>110.96987593550899</v>
      </c>
      <c r="S280">
        <v>110.884635889564</v>
      </c>
      <c r="T280">
        <v>92.287835508078402</v>
      </c>
      <c r="U280" s="1">
        <v>3.7959599324034903E-14</v>
      </c>
      <c r="V280">
        <v>142.90816191549499</v>
      </c>
      <c r="W280" s="1">
        <v>2.6188476346966099E-12</v>
      </c>
      <c r="X280" s="1">
        <v>-1.1013326646623499E-13</v>
      </c>
      <c r="Y280" s="1">
        <v>-3.3435291211881599E-14</v>
      </c>
      <c r="Z280" s="1">
        <v>6.3417373779483198E-13</v>
      </c>
      <c r="AA280" s="1">
        <v>4.8438663293189698E-14</v>
      </c>
      <c r="AB280">
        <v>73.012784963349304</v>
      </c>
      <c r="AC280">
        <v>79.922815941305103</v>
      </c>
      <c r="AD280" s="1">
        <v>1.38295281705326E-15</v>
      </c>
      <c r="AE280" s="1">
        <v>3.3927513700719298E-13</v>
      </c>
      <c r="AF280" s="1">
        <v>3.9363630618383102E-13</v>
      </c>
      <c r="AG280">
        <v>81.431055928770405</v>
      </c>
      <c r="AH280" s="1">
        <v>3.78717916453192E-14</v>
      </c>
      <c r="AI280" s="1">
        <v>-3.05165686199289E-12</v>
      </c>
      <c r="AJ280" s="1">
        <v>-7.9304097205779101E-14</v>
      </c>
      <c r="AK280" s="1">
        <v>-5.2631274082802201E-14</v>
      </c>
      <c r="AL280" s="1">
        <v>9.5700169689673195E-14</v>
      </c>
      <c r="AM280" s="1">
        <v>3.8681801391686501E-14</v>
      </c>
      <c r="AN280" s="1">
        <v>1.8007609904361101E-13</v>
      </c>
      <c r="AO280" s="1">
        <v>4.5235056233667702E-13</v>
      </c>
      <c r="AP280" s="1">
        <v>-1.7450244629228399E-14</v>
      </c>
      <c r="AQ280" s="1">
        <v>-1.78759962462944E-13</v>
      </c>
      <c r="AR280" s="1">
        <v>-8.5804646537472298E-13</v>
      </c>
      <c r="AS280" s="1">
        <v>3.2408077916483602E-12</v>
      </c>
      <c r="AT280">
        <v>160.80320127263201</v>
      </c>
      <c r="AU280" s="1">
        <v>1.99501894028694E-14</v>
      </c>
      <c r="AV280">
        <v>88.056079980077797</v>
      </c>
      <c r="AW280" s="1">
        <v>-6.6996554984781601E-13</v>
      </c>
      <c r="AX280" s="1">
        <v>-3.37020170391858E-13</v>
      </c>
      <c r="AY280" s="1">
        <v>-1.53004777691413E-13</v>
      </c>
      <c r="AZ280" s="1">
        <v>9.49239349907801E-13</v>
      </c>
      <c r="BA280" s="1">
        <v>3.3690107514662402E-14</v>
      </c>
      <c r="BB280" s="1">
        <v>-8.3375738569524294E-14</v>
      </c>
      <c r="BC280" s="1">
        <v>1.38790363262053E-13</v>
      </c>
      <c r="BD280" s="1">
        <v>-1.65976249084867E-13</v>
      </c>
      <c r="BE280">
        <v>79.567712403468605</v>
      </c>
      <c r="BF280" s="1">
        <v>-1.19463770495185E-13</v>
      </c>
      <c r="BG280">
        <v>141.296913964102</v>
      </c>
      <c r="BH280" s="1">
        <v>9.1923440041397603E-14</v>
      </c>
      <c r="BI280">
        <v>108.730110702297</v>
      </c>
      <c r="BJ280">
        <v>72.320335359931704</v>
      </c>
      <c r="BK280">
        <v>72.703078718866806</v>
      </c>
      <c r="BL280" s="1">
        <v>1.0233986741193199E-12</v>
      </c>
      <c r="BM280">
        <v>117.420466177664</v>
      </c>
      <c r="BN280" s="1">
        <v>-1.62037761178149E-11</v>
      </c>
      <c r="BO280" s="1">
        <v>4.7386380031666299E-14</v>
      </c>
      <c r="BP280" s="1">
        <v>2.9224643317415201E-13</v>
      </c>
      <c r="BQ280" s="1">
        <v>5.6194793016266601E-15</v>
      </c>
      <c r="BR280" s="1">
        <v>-2.57270269278922E-14</v>
      </c>
      <c r="BS280" s="1">
        <v>5.33001968085109E-15</v>
      </c>
      <c r="BT280" s="1">
        <v>-1.12231689224405E-13</v>
      </c>
      <c r="BU280" s="1">
        <v>-2.18155817882073E-13</v>
      </c>
      <c r="BV280" s="1">
        <v>4.7435878925515005E-13</v>
      </c>
      <c r="BW280">
        <v>134.744661468224</v>
      </c>
      <c r="BX280" s="1">
        <v>-1.3491770092138499E-12</v>
      </c>
      <c r="BY280" s="1">
        <v>-5.0231340775352397E-14</v>
      </c>
      <c r="BZ280" s="1">
        <v>-7.1038125032273296E-12</v>
      </c>
      <c r="CA280" s="1">
        <v>-5.3417928944099203E-12</v>
      </c>
      <c r="CB280">
        <v>97.799048571669104</v>
      </c>
      <c r="CC280" s="1">
        <v>1.7403418993993301E-13</v>
      </c>
      <c r="CD280" s="1">
        <v>-2.0319519159651699E-14</v>
      </c>
      <c r="CE280" s="1">
        <v>1.9313733100233099E-15</v>
      </c>
      <c r="CF280">
        <v>122.760383880595</v>
      </c>
      <c r="CG280" s="1">
        <v>-1.40580177424653E-14</v>
      </c>
      <c r="CH280" s="1">
        <v>-2.47152820790706E-14</v>
      </c>
      <c r="CI280" s="1">
        <v>-2.5682303352614501E-14</v>
      </c>
      <c r="CJ280" s="1">
        <v>-6.4813232886772001E-14</v>
      </c>
      <c r="CK280" s="1">
        <v>2.1404133032942699E-14</v>
      </c>
      <c r="CL280" s="1">
        <v>1.4006609420363601E-13</v>
      </c>
      <c r="CM280" s="1">
        <v>-7.3648231132405396E-14</v>
      </c>
      <c r="CN280">
        <v>84.280120244773997</v>
      </c>
      <c r="CO280" s="1">
        <v>-4.5843137177995501E-14</v>
      </c>
      <c r="CP280" s="1">
        <v>-2.46458178837006E-14</v>
      </c>
      <c r="CQ280">
        <v>142.449819176902</v>
      </c>
      <c r="CX280">
        <f>COUNTIF(B280:CW280,"&gt;1")</f>
        <v>25</v>
      </c>
    </row>
    <row r="281" spans="1:102" x14ac:dyDescent="0.2">
      <c r="A281" t="s">
        <v>505</v>
      </c>
      <c r="B281" s="1">
        <v>1.7289049376111799E-12</v>
      </c>
      <c r="C281" s="1">
        <v>7.4958564915440498E-13</v>
      </c>
      <c r="D281" s="1">
        <v>-3.9821389613582699E-12</v>
      </c>
      <c r="E281">
        <v>144.14046361807601</v>
      </c>
      <c r="F281">
        <v>0</v>
      </c>
      <c r="G281" s="1">
        <v>-8.5267021925113904E-13</v>
      </c>
      <c r="H281" s="1">
        <v>7.5494314153684304E-13</v>
      </c>
      <c r="I281">
        <v>133.705281002493</v>
      </c>
      <c r="J281">
        <v>108.025457140467</v>
      </c>
      <c r="K281" s="1">
        <v>1.53774058660331E-13</v>
      </c>
      <c r="L281" s="1">
        <v>4.7093507889061599E-14</v>
      </c>
      <c r="M281">
        <v>118.840417389324</v>
      </c>
      <c r="N281">
        <v>87.975387756396202</v>
      </c>
      <c r="O281" s="1">
        <v>-5.87478622192399E-12</v>
      </c>
      <c r="P281">
        <v>110.96987593551</v>
      </c>
      <c r="Q281">
        <v>110.884635889564</v>
      </c>
      <c r="R281">
        <v>92.287835508080605</v>
      </c>
      <c r="S281" s="1">
        <v>-1.2296373548420101E-13</v>
      </c>
      <c r="T281" s="1">
        <v>2.5894692408262799E-14</v>
      </c>
      <c r="U281">
        <v>142.90816191549399</v>
      </c>
      <c r="V281" s="1">
        <v>1.4052696256629799E-12</v>
      </c>
      <c r="W281" s="1">
        <v>1.74592568393196E-13</v>
      </c>
      <c r="X281" s="1">
        <v>-2.7591092970645201E-12</v>
      </c>
      <c r="Y281" s="1">
        <v>-2.13250573770116E-13</v>
      </c>
      <c r="Z281" s="1">
        <v>-3.0682434428103701E-13</v>
      </c>
      <c r="AA281" s="1">
        <v>-3.3013269172576699E-11</v>
      </c>
      <c r="AB281">
        <v>73.0127849633501</v>
      </c>
      <c r="AC281">
        <v>79.922815941306595</v>
      </c>
      <c r="AD281" s="1">
        <v>6.7234791609923406E-14</v>
      </c>
      <c r="AE281" s="1">
        <v>-3.9065335799574699E-13</v>
      </c>
      <c r="AF281">
        <v>81.431055928765403</v>
      </c>
      <c r="AG281" s="1">
        <v>-3.9150231790678401E-14</v>
      </c>
      <c r="AH281" s="1">
        <v>4.3806683263456298E-13</v>
      </c>
      <c r="AI281" s="1">
        <v>1.26910170921355E-13</v>
      </c>
      <c r="AJ281" s="1">
        <v>-1.56084086151623E-12</v>
      </c>
      <c r="AK281" s="1">
        <v>4.6252574165822199E-14</v>
      </c>
      <c r="AL281" s="1">
        <v>2.8797717016298102E-14</v>
      </c>
      <c r="AM281" s="1">
        <v>-2.4327361472949298E-13</v>
      </c>
      <c r="AN281" s="1">
        <v>-2.7946386668551499E-14</v>
      </c>
      <c r="AO281" s="1">
        <v>-5.8794533526885796E-14</v>
      </c>
      <c r="AP281" s="1">
        <v>-6.6166297800386503E-13</v>
      </c>
      <c r="AQ281" s="1">
        <v>-1.1099434473225599E-12</v>
      </c>
      <c r="AR281" s="1">
        <v>5.4964768047255096E-13</v>
      </c>
      <c r="AS281">
        <v>160.803201272634</v>
      </c>
      <c r="AT281" s="1">
        <v>-9.0716336229493099E-15</v>
      </c>
      <c r="AU281">
        <v>88.056079980077399</v>
      </c>
      <c r="AV281" s="1">
        <v>2.2262836160439399E-13</v>
      </c>
      <c r="AW281" s="1">
        <v>2.9753698896737599E-9</v>
      </c>
      <c r="AX281" s="1">
        <v>-4.7552067278567301E-13</v>
      </c>
      <c r="AY281" s="1">
        <v>5.3553518977335099E-14</v>
      </c>
      <c r="AZ281" s="1">
        <v>9.3731201685008602E-13</v>
      </c>
      <c r="BA281" s="1">
        <v>-9.2696700123026594E-14</v>
      </c>
      <c r="BB281" s="1">
        <v>2.4646562598183098E-13</v>
      </c>
      <c r="BC281" s="1">
        <v>3.9498193453623898E-14</v>
      </c>
      <c r="BD281" s="1">
        <v>-9.9425738474666602E-15</v>
      </c>
      <c r="BE281">
        <v>79.567712403467993</v>
      </c>
      <c r="BF281" s="1">
        <v>3.7172339320826603E-14</v>
      </c>
      <c r="BG281">
        <v>141.296913964098</v>
      </c>
      <c r="BH281" s="1">
        <v>3.5981696588969102E-13</v>
      </c>
      <c r="BI281">
        <v>108.730110702297</v>
      </c>
      <c r="BJ281">
        <v>72.320335359930397</v>
      </c>
      <c r="BK281">
        <v>72.703078718866706</v>
      </c>
      <c r="BL281">
        <v>117.420466177664</v>
      </c>
      <c r="BM281" s="1">
        <v>-1.7792010180487601E-14</v>
      </c>
      <c r="BN281" s="1">
        <v>2.2371423803457299E-14</v>
      </c>
      <c r="BO281" s="1">
        <v>1.37104227544605E-13</v>
      </c>
      <c r="BP281" s="1">
        <v>6.63662748217014E-14</v>
      </c>
      <c r="BQ281" s="1">
        <v>-4.5584008233972299E-14</v>
      </c>
      <c r="BR281">
        <v>134.744661468224</v>
      </c>
      <c r="BS281" s="1">
        <v>3.4785089895409202E-14</v>
      </c>
      <c r="BT281" s="1">
        <v>-6.7431737050379903E-12</v>
      </c>
      <c r="BU281" s="1">
        <v>2.1186527880482201E-13</v>
      </c>
      <c r="BV281" s="1">
        <v>-7.6549685958221398E-12</v>
      </c>
      <c r="BW281" s="1">
        <v>-2.2354863008223999E-11</v>
      </c>
      <c r="BX281">
        <v>97.799048571668607</v>
      </c>
      <c r="BY281" s="1">
        <v>4.4493776831167599E-12</v>
      </c>
      <c r="BZ281" s="1">
        <v>-7.4338496424659799E-14</v>
      </c>
      <c r="CA281" s="1">
        <v>-7.6589440777175999E-14</v>
      </c>
      <c r="CB281" s="1">
        <v>4.9549668347060901E-15</v>
      </c>
      <c r="CC281" s="1">
        <v>1.22172122750284E-13</v>
      </c>
      <c r="CD281">
        <v>122.760383880595</v>
      </c>
      <c r="CE281" s="1">
        <v>3.1869527133831298E-14</v>
      </c>
      <c r="CF281" s="1">
        <v>2.54596546539003E-15</v>
      </c>
      <c r="CG281" s="1">
        <v>-5.6581970098727897E-13</v>
      </c>
      <c r="CH281" s="1">
        <v>6.6612291383920002E-13</v>
      </c>
      <c r="CI281">
        <v>84.2801202447517</v>
      </c>
      <c r="CJ281" s="1">
        <v>1.1768670050998299E-13</v>
      </c>
      <c r="CK281" s="1">
        <v>-7.01963982154832E-15</v>
      </c>
      <c r="CL281">
        <v>142.449819176902</v>
      </c>
      <c r="CX281">
        <f>COUNTIF(B281:CW281,"&gt;1")</f>
        <v>25</v>
      </c>
    </row>
    <row r="282" spans="1:102" x14ac:dyDescent="0.2">
      <c r="A282" t="s">
        <v>506</v>
      </c>
      <c r="B282" s="1">
        <v>-4.67794026236678E-13</v>
      </c>
      <c r="C282" s="1">
        <v>3.1516430807619803E-14</v>
      </c>
      <c r="D282" s="1">
        <v>4.2231125543945396E-12</v>
      </c>
      <c r="E282">
        <v>144.14046361808201</v>
      </c>
      <c r="F282" s="1">
        <v>-4.4197751277744102E-14</v>
      </c>
      <c r="G282" s="1">
        <v>-1.3293055652466601E-13</v>
      </c>
      <c r="H282" s="1">
        <v>-6.0440386133299594E-14</v>
      </c>
      <c r="I282">
        <v>133.705281002493</v>
      </c>
      <c r="J282">
        <v>108.02545714046499</v>
      </c>
      <c r="K282" s="1">
        <v>4.0661326266372001E-12</v>
      </c>
      <c r="L282" s="1">
        <v>1.4303255632170899E-12</v>
      </c>
      <c r="M282">
        <v>118.840417389325</v>
      </c>
      <c r="N282">
        <v>87.975387756395705</v>
      </c>
      <c r="O282" s="1">
        <v>-4.90350756696822E-14</v>
      </c>
      <c r="P282" s="1">
        <v>-5.9065373104693498E-15</v>
      </c>
      <c r="Q282" s="1">
        <v>1.9888295851327301E-13</v>
      </c>
      <c r="R282">
        <v>110.96987593551</v>
      </c>
      <c r="S282">
        <v>110.884635889564</v>
      </c>
      <c r="T282">
        <v>92.287835508080903</v>
      </c>
      <c r="U282" s="1">
        <v>-1.5705974223779799E-13</v>
      </c>
      <c r="V282" s="1">
        <v>3.62795874328369E-14</v>
      </c>
      <c r="W282">
        <v>142.90816191549399</v>
      </c>
      <c r="X282" s="1">
        <v>3.9373433932176201E-14</v>
      </c>
      <c r="Y282" s="1">
        <v>2.42700352771318E-14</v>
      </c>
      <c r="Z282" s="1">
        <v>6.6445252810873501E-14</v>
      </c>
      <c r="AA282" s="1">
        <v>-1.23077949420261E-14</v>
      </c>
      <c r="AB282" s="1">
        <v>4.6667969288500402E-15</v>
      </c>
      <c r="AC282" s="1">
        <v>5.9997172983329303E-15</v>
      </c>
      <c r="AD282">
        <v>73.012784963350299</v>
      </c>
      <c r="AE282">
        <v>79.922815941305601</v>
      </c>
      <c r="AF282" s="1">
        <v>1.7478946241331701E-13</v>
      </c>
      <c r="AG282" s="1">
        <v>-1.9258179117149498E-12</v>
      </c>
      <c r="AH282" s="1">
        <v>-1.79183449952857E-14</v>
      </c>
      <c r="AI282">
        <v>81.4310559287659</v>
      </c>
      <c r="AJ282" s="1">
        <v>-1.56990805696558E-14</v>
      </c>
      <c r="AK282" s="1">
        <v>4.4830328167332898E-14</v>
      </c>
      <c r="AL282" s="1">
        <v>-9.9590036737130703E-14</v>
      </c>
      <c r="AM282">
        <v>0</v>
      </c>
      <c r="AN282" s="1">
        <v>3.2450676279357899E-13</v>
      </c>
      <c r="AO282" s="1">
        <v>8.6570154618040101E-15</v>
      </c>
      <c r="AP282" s="1">
        <v>-4.4355899767159599E-13</v>
      </c>
      <c r="AQ282" s="1">
        <v>-7.4111112073114104E-14</v>
      </c>
      <c r="AR282" s="1">
        <v>9.0736773698576296E-15</v>
      </c>
      <c r="AS282" s="1">
        <v>-7.1537654417063397E-12</v>
      </c>
      <c r="AT282" s="1">
        <v>-1.09342511512427E-11</v>
      </c>
      <c r="AU282">
        <v>160.74813601861601</v>
      </c>
      <c r="AV282">
        <v>87.931016527055107</v>
      </c>
      <c r="AW282" s="1">
        <v>-2.4257050147287898E-12</v>
      </c>
      <c r="AX282" s="1">
        <v>2.1444841045158299E-13</v>
      </c>
      <c r="AY282" s="1">
        <v>1.2244192210124699E-14</v>
      </c>
      <c r="AZ282" s="1">
        <v>-1.5816636429383E-12</v>
      </c>
      <c r="BA282" s="1">
        <v>8.2028670993614203E-13</v>
      </c>
      <c r="BB282" s="1">
        <v>-3.60848691831846E-14</v>
      </c>
      <c r="BC282" s="1">
        <v>1.4441601772956099E-13</v>
      </c>
      <c r="BD282" s="1">
        <v>4.06132310657319E-14</v>
      </c>
      <c r="BE282" s="1">
        <v>-2.7392688346202999E-13</v>
      </c>
      <c r="BF282">
        <v>79.436302023438799</v>
      </c>
      <c r="BG282" s="1">
        <v>-3.7379434462151102E-14</v>
      </c>
      <c r="BH282">
        <v>141.296913964103</v>
      </c>
      <c r="BI282" s="1">
        <v>-2.27079163582205E-13</v>
      </c>
      <c r="BJ282">
        <v>108.73011070229801</v>
      </c>
      <c r="BK282">
        <v>72.0355317461851</v>
      </c>
      <c r="BL282">
        <v>72.434412767349002</v>
      </c>
      <c r="BM282">
        <v>117.420466177667</v>
      </c>
      <c r="BN282" s="1">
        <v>3.1735913698379301E-12</v>
      </c>
      <c r="BO282" s="1">
        <v>1.81104298316962E-15</v>
      </c>
      <c r="BP282" s="1">
        <v>2.87087637841119E-14</v>
      </c>
      <c r="BQ282" s="1">
        <v>-3.0781534015359E-12</v>
      </c>
      <c r="BR282" s="1">
        <v>1.1456384381051599E-16</v>
      </c>
      <c r="BS282" s="1">
        <v>-4.9519002541307603E-15</v>
      </c>
      <c r="BT282" s="1">
        <v>-2.8559690381637299E-14</v>
      </c>
      <c r="BU282" s="1">
        <v>9.1544055534116505E-12</v>
      </c>
      <c r="BV282">
        <v>134.744661468224</v>
      </c>
      <c r="BW282" s="1">
        <v>-3.59841619296636E-14</v>
      </c>
      <c r="BX282" s="1">
        <v>4.4239706014945303E-14</v>
      </c>
      <c r="BY282" s="1">
        <v>2.1836620502348199E-12</v>
      </c>
      <c r="BZ282" s="1">
        <v>-4.3938253575458402E-13</v>
      </c>
      <c r="CA282" s="1">
        <v>-6.4558188538360497E-12</v>
      </c>
      <c r="CB282">
        <v>97.7990485716699</v>
      </c>
      <c r="CC282" s="1">
        <v>-2.8810214513039398E-13</v>
      </c>
      <c r="CD282" s="1">
        <v>7.4859243266221597E-14</v>
      </c>
      <c r="CE282" s="1">
        <v>-6.5190366819238596E-14</v>
      </c>
      <c r="CF282" s="1">
        <v>-7.04619946459319E-15</v>
      </c>
      <c r="CG282" s="1">
        <v>-3.13292707004866E-14</v>
      </c>
      <c r="CH282">
        <v>122.34892896444499</v>
      </c>
      <c r="CI282" s="1">
        <v>-2.0455574422692301E-14</v>
      </c>
      <c r="CJ282" s="1">
        <v>8.3486388817800602E-14</v>
      </c>
      <c r="CK282" s="1">
        <v>-3.9931491837745602E-14</v>
      </c>
      <c r="CL282" s="1">
        <v>-1.4305051510261498E-14</v>
      </c>
      <c r="CM282" s="1">
        <v>1.63630478858157E-13</v>
      </c>
      <c r="CN282" s="1">
        <v>-2.1121093253738199E-13</v>
      </c>
      <c r="CO282">
        <v>84.280120244751799</v>
      </c>
      <c r="CP282" s="1">
        <v>-2.96369968137239E-14</v>
      </c>
      <c r="CQ282" s="1">
        <v>7.3471871376620307E-15</v>
      </c>
      <c r="CR282">
        <v>142.144567597785</v>
      </c>
      <c r="CX282">
        <f>COUNTIF(B282:CW282,"&gt;1")</f>
        <v>25</v>
      </c>
    </row>
    <row r="283" spans="1:102" x14ac:dyDescent="0.2">
      <c r="A283" t="s">
        <v>656</v>
      </c>
      <c r="B283">
        <v>0</v>
      </c>
      <c r="C283">
        <v>96.664866883807605</v>
      </c>
      <c r="D283" s="1">
        <v>-5.8164453603458502E-15</v>
      </c>
      <c r="E283" s="1">
        <v>-3.3260580850049499E-13</v>
      </c>
      <c r="F283" s="1">
        <v>-2.5004509413895901E-14</v>
      </c>
      <c r="G283" s="1">
        <v>1.1475100873317599E-13</v>
      </c>
      <c r="H283" s="1">
        <v>-1.1129553940780499E-13</v>
      </c>
      <c r="I283" s="1">
        <v>3.4631375010763002E-14</v>
      </c>
      <c r="J283" s="1">
        <v>-2.9068522735207601E-14</v>
      </c>
      <c r="K283" s="1">
        <v>2.9814979461353999E-13</v>
      </c>
      <c r="L283" s="1">
        <v>-2.7298147465642198E-13</v>
      </c>
      <c r="M283" s="1">
        <v>-7.9287145993648198E-14</v>
      </c>
      <c r="N283" s="1">
        <v>7.8135651919378298E-14</v>
      </c>
      <c r="O283">
        <v>158.95590515062099</v>
      </c>
      <c r="P283" s="1">
        <v>1.61917724182877E-13</v>
      </c>
      <c r="Q283" s="1">
        <v>-3.4619221970531902E-14</v>
      </c>
      <c r="R283" s="1">
        <v>-2.0446941378167399E-14</v>
      </c>
      <c r="S283" s="1">
        <v>1.07385565303387E-12</v>
      </c>
      <c r="T283" s="1">
        <v>6.3273935867919898E-14</v>
      </c>
      <c r="U283" s="1">
        <v>-2.44089313672192E-15</v>
      </c>
      <c r="V283" s="1">
        <v>2.6885699282839199E-14</v>
      </c>
      <c r="W283" s="1">
        <v>-1.2279217043441099E-14</v>
      </c>
      <c r="X283" s="1">
        <v>1.1526406107776601E-13</v>
      </c>
      <c r="Y283">
        <v>98.931252997276005</v>
      </c>
      <c r="Z283">
        <v>170.76684120207301</v>
      </c>
      <c r="AA283" s="1">
        <v>-7.0366108838750098E-14</v>
      </c>
      <c r="AB283" s="1">
        <v>1.28708336086524E-12</v>
      </c>
      <c r="AC283">
        <v>73.462773246513095</v>
      </c>
      <c r="AD283">
        <v>86.954234117408603</v>
      </c>
      <c r="AE283" s="1">
        <v>-1.5767978770361E-14</v>
      </c>
      <c r="AF283">
        <v>96.010755818029395</v>
      </c>
      <c r="AG283" s="1">
        <v>9.9980156285687003E-14</v>
      </c>
      <c r="AH283" s="1">
        <v>-5.3710350500928299E-15</v>
      </c>
      <c r="AI283" s="1">
        <v>9.7977321871529595E-15</v>
      </c>
      <c r="AJ283" s="1">
        <v>2.6686808601945201E-15</v>
      </c>
      <c r="AK283">
        <v>111.870453266452</v>
      </c>
      <c r="AL283">
        <v>98.224558018696897</v>
      </c>
      <c r="AM283">
        <v>156.52488001587</v>
      </c>
      <c r="AN283">
        <v>117.99647745192399</v>
      </c>
      <c r="AO283">
        <v>60.8487474568755</v>
      </c>
      <c r="AP283">
        <v>59.473330200758198</v>
      </c>
      <c r="AQ283" s="1">
        <v>-9.2215620386025195E-11</v>
      </c>
      <c r="AR283">
        <v>120.769784507195</v>
      </c>
      <c r="AS283">
        <v>94.107054356811801</v>
      </c>
      <c r="AT283">
        <v>208.19808026324799</v>
      </c>
      <c r="AU283" s="1">
        <v>9.6275888471433996E-14</v>
      </c>
      <c r="AV283" s="1">
        <v>-1.76546565903577E-13</v>
      </c>
      <c r="AW283" s="1">
        <v>4.2726057158011901E-14</v>
      </c>
      <c r="AX283" s="1">
        <v>-9.7366418026808694E-14</v>
      </c>
      <c r="AY283" s="1">
        <v>-5.7468181874380899E-14</v>
      </c>
      <c r="AZ283" s="1">
        <v>-1.2531973710840199E-14</v>
      </c>
      <c r="BA283">
        <v>142.64042225020401</v>
      </c>
      <c r="BB283">
        <v>120.079188851585</v>
      </c>
      <c r="BC283" s="1">
        <v>-3.9281963073803502E-14</v>
      </c>
      <c r="BD283" s="1">
        <v>-4.1544516347758103E-14</v>
      </c>
      <c r="BE283" s="1">
        <v>-9.6155910745496696E-15</v>
      </c>
      <c r="BF283">
        <v>100.944871162835</v>
      </c>
      <c r="BG283" s="1">
        <v>3.5357917088243801E-14</v>
      </c>
      <c r="BH283" s="1">
        <v>-3.8454554363285798E-14</v>
      </c>
      <c r="BI283" s="1">
        <v>1.9462908794780101E-14</v>
      </c>
      <c r="BJ283" s="1">
        <v>-2.8715344665176302E-14</v>
      </c>
      <c r="BK283" s="1">
        <v>5.7633687301710205E-14</v>
      </c>
      <c r="BL283" s="1">
        <v>-4.9159525457959502E-13</v>
      </c>
      <c r="BM283">
        <v>48.145906838229003</v>
      </c>
      <c r="BN283" s="1">
        <v>-4.0133450258349699E-14</v>
      </c>
      <c r="BO283">
        <v>59.587363380279101</v>
      </c>
      <c r="BP283" s="1">
        <v>-3.8732063281538501E-13</v>
      </c>
      <c r="BQ283" s="1">
        <v>1.7578352025469401E-13</v>
      </c>
      <c r="BR283" s="1">
        <v>8.6313082611945999E-14</v>
      </c>
      <c r="BS283" s="1">
        <v>6.4787912475000898E-14</v>
      </c>
      <c r="BT283" s="1">
        <v>5.7074183370594296E-14</v>
      </c>
      <c r="BU283" s="1">
        <v>-1.2054888463370201E-13</v>
      </c>
      <c r="BV283">
        <v>134.77645698240201</v>
      </c>
      <c r="BW283" s="1">
        <v>-2.05127179398878E-13</v>
      </c>
      <c r="BX283">
        <v>104.227331034005</v>
      </c>
      <c r="BY283" s="1">
        <v>-4.94424339989559E-11</v>
      </c>
      <c r="BZ283" s="1">
        <v>2.0954543449850699E-14</v>
      </c>
      <c r="CA283">
        <v>122.214367937444</v>
      </c>
      <c r="CB283">
        <v>98.166716685835397</v>
      </c>
      <c r="CC283" s="1">
        <v>4.7069599748009401E-14</v>
      </c>
      <c r="CD283" s="1">
        <v>-1.3946169563244299E-13</v>
      </c>
      <c r="CE283" s="1">
        <v>-5.5272532446111298E-14</v>
      </c>
      <c r="CF283" s="1">
        <v>-2.3904487851485299E-13</v>
      </c>
      <c r="CG283" s="1">
        <v>9.2208505050613804E-29</v>
      </c>
      <c r="CH283" s="1">
        <v>-1.9623503140341999E-14</v>
      </c>
      <c r="CI283" s="1">
        <v>-4.3922236961178601E-14</v>
      </c>
      <c r="CJ283" s="1">
        <v>1.3610851001579901E-12</v>
      </c>
      <c r="CK283" s="1">
        <v>6.0576004415297003E-14</v>
      </c>
      <c r="CL283" s="1">
        <v>1.0344534751770799E-13</v>
      </c>
      <c r="CM283" s="1">
        <v>-2.81048961780289E-15</v>
      </c>
      <c r="CN283" s="1">
        <v>-1.18887401797374E-30</v>
      </c>
      <c r="CO283" s="1">
        <v>-7.7645249981146999E-13</v>
      </c>
      <c r="CP283" s="1">
        <v>-3.3510952528887799E-14</v>
      </c>
      <c r="CX283">
        <f>COUNTIF(B283:CW283,"&gt;1")</f>
        <v>25</v>
      </c>
    </row>
    <row r="284" spans="1:102" x14ac:dyDescent="0.2">
      <c r="A284" t="s">
        <v>345</v>
      </c>
      <c r="B284" s="1">
        <v>1.3519656646071601E-11</v>
      </c>
      <c r="C284" s="1">
        <v>3.2656782561292202E-12</v>
      </c>
      <c r="D284">
        <v>120.048872626522</v>
      </c>
      <c r="E284" s="1">
        <v>-3.5511376914442701E-13</v>
      </c>
      <c r="F284" s="1">
        <v>5.88684916243996E-12</v>
      </c>
      <c r="G284" s="1">
        <v>1.9395659329636102E-11</v>
      </c>
      <c r="H284">
        <v>84.4653996180745</v>
      </c>
      <c r="I284">
        <v>133.879263917202</v>
      </c>
      <c r="J284" s="1">
        <v>-1.75222291964994E-12</v>
      </c>
      <c r="K284">
        <v>114.868703623291</v>
      </c>
      <c r="L284" s="1">
        <v>-1.79466519991334E-13</v>
      </c>
      <c r="M284" s="1">
        <v>2.6493076651738201E-12</v>
      </c>
      <c r="N284">
        <v>94.209293931684698</v>
      </c>
      <c r="O284" s="1">
        <v>2.9571270914421698E-12</v>
      </c>
      <c r="P284" s="1">
        <v>2.49037801249152E-12</v>
      </c>
      <c r="Q284" s="1">
        <v>-4.1565024691066803E-14</v>
      </c>
      <c r="R284" s="1">
        <v>1.1935661423122101E-13</v>
      </c>
      <c r="S284" s="1">
        <v>1.8453318519122502E-12</v>
      </c>
      <c r="T284" s="1">
        <v>2.1549082937794E-13</v>
      </c>
      <c r="U284" s="1">
        <v>7.5318169016540405E-12</v>
      </c>
      <c r="V284">
        <v>89.676847564973599</v>
      </c>
      <c r="W284" s="1">
        <v>2.23699761571011E-13</v>
      </c>
      <c r="X284" s="1">
        <v>-9.0957856517024103E-12</v>
      </c>
      <c r="Y284">
        <v>69.718391248508098</v>
      </c>
      <c r="Z284">
        <v>98.931252997277596</v>
      </c>
      <c r="AA284" s="1">
        <v>1.99672090074994E-13</v>
      </c>
      <c r="AB284" s="1">
        <v>-9.9043526301520401E-12</v>
      </c>
      <c r="AC284">
        <v>123.76641258072701</v>
      </c>
      <c r="AD284">
        <v>73.462773246514203</v>
      </c>
      <c r="AE284" s="1">
        <v>6.10064752104758E-12</v>
      </c>
      <c r="AF284" s="1">
        <v>-3.6762771995154702E-14</v>
      </c>
      <c r="AG284" s="1">
        <v>-6.9589159817375603E-12</v>
      </c>
      <c r="AH284" s="1">
        <v>-5.4117598548430801E-11</v>
      </c>
      <c r="AI284" s="1">
        <v>1.5712626467500701E-11</v>
      </c>
      <c r="AJ284" s="1">
        <v>-2.3311149569833598E-12</v>
      </c>
      <c r="AK284" s="1">
        <v>1.8739077545290602E-12</v>
      </c>
      <c r="AL284">
        <v>111.875939068398</v>
      </c>
      <c r="AM284" s="1">
        <v>-3.3797460285105501E-11</v>
      </c>
      <c r="AN284">
        <v>121.74157334567801</v>
      </c>
      <c r="AO284" s="1">
        <v>5.50007212309568E-12</v>
      </c>
      <c r="AP284">
        <v>60.848747456875699</v>
      </c>
      <c r="AQ284" s="1">
        <v>3.1772144873728801E-12</v>
      </c>
      <c r="AR284" s="1">
        <v>-2.6669098354441399E-14</v>
      </c>
      <c r="AS284" s="1">
        <v>-2.95874710203504E-12</v>
      </c>
      <c r="AT284" s="1">
        <v>-4.5388259817358396E-12</v>
      </c>
      <c r="AU284" s="1">
        <v>1.7604663297756999E-11</v>
      </c>
      <c r="AV284" s="1">
        <v>-2.6086899502837099E-12</v>
      </c>
      <c r="AW284">
        <v>71.720488408633898</v>
      </c>
      <c r="AX284">
        <v>88.277343159251004</v>
      </c>
      <c r="AY284" s="1">
        <v>-2.8968964806461801E-12</v>
      </c>
      <c r="AZ284" s="1">
        <v>5.4155699302786996E-13</v>
      </c>
      <c r="BA284" s="1">
        <v>1.366221269425E-11</v>
      </c>
      <c r="BB284" s="1">
        <v>-6.7078303770462698E-10</v>
      </c>
      <c r="BC284" s="1">
        <v>-4.2404647071627401E-12</v>
      </c>
      <c r="BD284" s="1">
        <v>-4.5976231745414804E-12</v>
      </c>
      <c r="BE284" s="1">
        <v>-1.21902459305176E-10</v>
      </c>
      <c r="BF284" s="1">
        <v>-2.04003633880811E-13</v>
      </c>
      <c r="BG284" s="1">
        <v>-4.3232960688952704E-28</v>
      </c>
      <c r="BH284" s="1">
        <v>2.40262637084108E-14</v>
      </c>
      <c r="BI284" s="1">
        <v>-1.16546399363447E-14</v>
      </c>
      <c r="BJ284">
        <v>124.447406110317</v>
      </c>
      <c r="BK284" s="1">
        <v>-1.3679222141547499E-12</v>
      </c>
      <c r="BL284" s="1">
        <v>-8.5413418599455795E-13</v>
      </c>
      <c r="BM284" s="1">
        <v>1.69735768816343E-11</v>
      </c>
      <c r="BN284" s="1">
        <v>-3.46794253103537E-12</v>
      </c>
      <c r="BO284" s="1">
        <v>-5.9154282843995398E-12</v>
      </c>
      <c r="BP284" s="1">
        <v>6.31752449347314E-12</v>
      </c>
      <c r="BQ284" s="1">
        <v>-2.8864763657615699E-12</v>
      </c>
      <c r="BR284" s="1">
        <v>5.7323262638411497E-12</v>
      </c>
      <c r="BS284" s="1">
        <v>-2.1686599953276099E-12</v>
      </c>
      <c r="BT284" s="1">
        <v>-5.51104669058815E-14</v>
      </c>
      <c r="BU284" s="1">
        <v>4.02960828556461E-11</v>
      </c>
      <c r="BV284">
        <v>117.576358072503</v>
      </c>
      <c r="BW284">
        <v>119.562319990153</v>
      </c>
      <c r="BX284" s="1">
        <v>-3.0095215127176001E-12</v>
      </c>
      <c r="BY284" s="1">
        <v>-1.07299736875473E-13</v>
      </c>
      <c r="BZ284">
        <v>134.77917850965699</v>
      </c>
      <c r="CA284" s="1">
        <v>-2.95080339398607E-12</v>
      </c>
      <c r="CB284" s="1">
        <v>-8.8070405976737992E-12</v>
      </c>
      <c r="CC284" s="1">
        <v>-1.12450027149232E-13</v>
      </c>
      <c r="CD284">
        <v>93.948613264715505</v>
      </c>
      <c r="CE284">
        <v>139.70936634280801</v>
      </c>
      <c r="CF284" s="1">
        <v>-1.4864946908520699E-13</v>
      </c>
      <c r="CG284">
        <v>85.863544358010003</v>
      </c>
      <c r="CH284">
        <v>65.211227129091</v>
      </c>
      <c r="CI284">
        <v>113.45276729409299</v>
      </c>
      <c r="CJ284" s="1">
        <v>-4.5851557881048397E-12</v>
      </c>
      <c r="CK284" s="1">
        <v>4.3411620673316997E-14</v>
      </c>
      <c r="CL284" s="1">
        <v>1.3205078380898599E-13</v>
      </c>
      <c r="CM284">
        <v>0</v>
      </c>
      <c r="CN284" s="1">
        <v>-3.8106148216864797E-12</v>
      </c>
      <c r="CO284">
        <v>78.894758184623598</v>
      </c>
      <c r="CP284" s="1">
        <v>-5.1666651937813603E-12</v>
      </c>
      <c r="CQ284" s="1">
        <v>1.15963259738465E-12</v>
      </c>
      <c r="CR284" s="1">
        <v>1.13632585522207E-14</v>
      </c>
      <c r="CS284" s="1">
        <v>3.0763939250049498E-14</v>
      </c>
      <c r="CT284" s="1">
        <v>-1.3215522954634601E-12</v>
      </c>
      <c r="CU284" s="1">
        <v>-2.7269001855456501E-10</v>
      </c>
      <c r="CV284" s="1">
        <v>-2.6198618753758598E-13</v>
      </c>
      <c r="CW284">
        <v>142.990956884658</v>
      </c>
      <c r="CX284">
        <f>COUNTIF(B284:CW284,"&gt;1")</f>
        <v>26</v>
      </c>
    </row>
    <row r="285" spans="1:102" x14ac:dyDescent="0.2">
      <c r="A285" t="s">
        <v>507</v>
      </c>
      <c r="B285" s="1">
        <v>7.8739032759556198E-14</v>
      </c>
      <c r="C285" s="1">
        <v>2.1663186500854202E-12</v>
      </c>
      <c r="D285" s="1">
        <v>-2.41514893310732E-12</v>
      </c>
      <c r="E285">
        <v>144.140463618078</v>
      </c>
      <c r="F285" s="1">
        <v>1.11910983089437E-13</v>
      </c>
      <c r="G285" s="1">
        <v>-6.7263932998545796E-14</v>
      </c>
      <c r="H285" s="1">
        <v>-1.75940808362209E-12</v>
      </c>
      <c r="I285">
        <v>133.70528100249399</v>
      </c>
      <c r="J285">
        <v>108.025457140467</v>
      </c>
      <c r="K285" s="1">
        <v>8.5961656949861697E-14</v>
      </c>
      <c r="L285" s="1">
        <v>2.1888298171341201E-13</v>
      </c>
      <c r="M285">
        <v>118.840417389325</v>
      </c>
      <c r="N285">
        <v>87.975387756395506</v>
      </c>
      <c r="O285" s="1">
        <v>-1.5328025907886001E-12</v>
      </c>
      <c r="P285" s="1">
        <v>-1.9847789244977101E-13</v>
      </c>
      <c r="Q285" s="1">
        <v>-2.91817498244095E-12</v>
      </c>
      <c r="R285">
        <v>110.96987593551</v>
      </c>
      <c r="S285">
        <v>110.884635889564</v>
      </c>
      <c r="T285">
        <v>92.287835508079496</v>
      </c>
      <c r="U285" s="1">
        <v>9.7891101384136901E-14</v>
      </c>
      <c r="V285" s="1">
        <v>-2.58675183961937E-15</v>
      </c>
      <c r="W285">
        <v>142.908161915493</v>
      </c>
      <c r="X285" s="1">
        <v>-3.9496911264356497E-12</v>
      </c>
      <c r="Y285" s="1">
        <v>-1.2567199859606501E-13</v>
      </c>
      <c r="Z285" s="1">
        <v>-1.92221583251628E-14</v>
      </c>
      <c r="AA285" s="1">
        <v>3.2771710815794198E-30</v>
      </c>
      <c r="AB285" s="1">
        <v>-3.3587047595509698E-13</v>
      </c>
      <c r="AC285" s="1">
        <v>-8.7524594832845702E-14</v>
      </c>
      <c r="AD285">
        <v>73.012784963352701</v>
      </c>
      <c r="AE285">
        <v>79.922815941305302</v>
      </c>
      <c r="AF285" s="1">
        <v>-6.7818157635587496E-14</v>
      </c>
      <c r="AG285" s="1">
        <v>-9.7844175892273791E-13</v>
      </c>
      <c r="AH285" s="1">
        <v>-2.0321872850051999E-14</v>
      </c>
      <c r="AI285">
        <v>81.431055928766099</v>
      </c>
      <c r="AJ285" s="1">
        <v>-1.76808435663076E-13</v>
      </c>
      <c r="AK285" s="1">
        <v>1.36971356348526E-14</v>
      </c>
      <c r="AL285" s="1">
        <v>-2.4439390705525201E-14</v>
      </c>
      <c r="AM285" s="1">
        <v>-5.6609249510508396E-15</v>
      </c>
      <c r="AN285" s="1">
        <v>-2.35549985836475E-13</v>
      </c>
      <c r="AO285">
        <v>0</v>
      </c>
      <c r="AP285" s="1">
        <v>1.20726909577663E-14</v>
      </c>
      <c r="AQ285" s="1">
        <v>-1.0138533653353E-14</v>
      </c>
      <c r="AR285" s="1">
        <v>-5.3238239663227199E-14</v>
      </c>
      <c r="AS285" s="1">
        <v>-1.12356651726152E-12</v>
      </c>
      <c r="AT285" s="1">
        <v>-6.2794305300731401E-14</v>
      </c>
      <c r="AU285" s="1">
        <v>8.9517898991322605E-14</v>
      </c>
      <c r="AV285">
        <v>160.803201272633</v>
      </c>
      <c r="AW285" s="1">
        <v>-1.6146198234156701E-14</v>
      </c>
      <c r="AX285">
        <v>88.056079980076802</v>
      </c>
      <c r="AY285" s="1">
        <v>-7.2983450789918906E-14</v>
      </c>
      <c r="AZ285" s="1">
        <v>-3.7537230711003203E-14</v>
      </c>
      <c r="BA285" s="1">
        <v>-8.2542703496548204E-15</v>
      </c>
      <c r="BB285" s="1">
        <v>-2.09252944001734E-13</v>
      </c>
      <c r="BC285" s="1">
        <v>1.5795934971867601E-14</v>
      </c>
      <c r="BD285" s="1">
        <v>1.5364321404357701E-13</v>
      </c>
      <c r="BE285" s="1">
        <v>-3.7891138575628698E-14</v>
      </c>
      <c r="BF285" s="1">
        <v>-1.9802362365572601E-13</v>
      </c>
      <c r="BG285">
        <v>79.567712403468406</v>
      </c>
      <c r="BH285" s="1">
        <v>-1.7165036984175799E-13</v>
      </c>
      <c r="BI285">
        <v>141.296913964103</v>
      </c>
      <c r="BJ285" s="1">
        <v>-3.9327891429792798E-14</v>
      </c>
      <c r="BK285">
        <v>108.730110702297</v>
      </c>
      <c r="BL285">
        <v>72.320335359931804</v>
      </c>
      <c r="BM285">
        <v>72.703078718866806</v>
      </c>
      <c r="BN285" s="1">
        <v>-2.91572023941877E-12</v>
      </c>
      <c r="BO285">
        <v>117.42046617766199</v>
      </c>
      <c r="BP285" s="1">
        <v>8.2779147613501402E-14</v>
      </c>
      <c r="BQ285" s="1">
        <v>-1.23907555175424E-13</v>
      </c>
      <c r="BR285" s="1">
        <v>-6.6016138455134606E-14</v>
      </c>
      <c r="BS285" s="1">
        <v>-1.44740958509412E-13</v>
      </c>
      <c r="BT285" s="1">
        <v>-1.37277251455808E-16</v>
      </c>
      <c r="BU285" s="1">
        <v>-8.9593485917704797E-14</v>
      </c>
      <c r="BV285" s="1">
        <v>-9.7837599661516701E-15</v>
      </c>
      <c r="BW285" s="1">
        <v>3.47648961201073E-17</v>
      </c>
      <c r="BX285">
        <v>134.744661468224</v>
      </c>
      <c r="BY285">
        <v>118.45952253198701</v>
      </c>
      <c r="BZ285" s="1">
        <v>2.10248990467466E-13</v>
      </c>
      <c r="CA285" s="1">
        <v>1.04881117326608E-13</v>
      </c>
      <c r="CB285" s="1">
        <v>5.9329588026903697E-12</v>
      </c>
      <c r="CC285" s="1">
        <v>-1.20336663472408E-11</v>
      </c>
      <c r="CD285">
        <v>97.799048571669701</v>
      </c>
      <c r="CE285" s="1">
        <v>3.2717159134677099E-13</v>
      </c>
      <c r="CF285" s="1">
        <v>2.6577571852990801E-14</v>
      </c>
      <c r="CG285" s="1">
        <v>1.06872844122676E-13</v>
      </c>
      <c r="CH285" s="1">
        <v>-1.7910097110618501E-12</v>
      </c>
      <c r="CI285" s="1">
        <v>4.2450905994438303E-14</v>
      </c>
      <c r="CJ285">
        <v>122.76038388059899</v>
      </c>
      <c r="CK285" s="1">
        <v>-4.1554882117125998E-14</v>
      </c>
      <c r="CL285" s="1">
        <v>-8.9387976554885401E-14</v>
      </c>
      <c r="CM285" s="1">
        <v>5.7128239262325105E-14</v>
      </c>
      <c r="CN285" s="1">
        <v>1.5618371112538001E-14</v>
      </c>
      <c r="CO285" s="1">
        <v>5.62073841770843E-13</v>
      </c>
      <c r="CP285" s="1">
        <v>-3.2111072860172498E-13</v>
      </c>
      <c r="CQ285">
        <v>84.280120244751402</v>
      </c>
      <c r="CR285" s="1">
        <v>5.9171618865926302E-15</v>
      </c>
      <c r="CS285" s="1">
        <v>3.1178625069357502E-13</v>
      </c>
      <c r="CT285">
        <v>142.449819176902</v>
      </c>
      <c r="CX285">
        <f>COUNTIF(B285:CW285,"&gt;1")</f>
        <v>26</v>
      </c>
    </row>
    <row r="286" spans="1:102" x14ac:dyDescent="0.2">
      <c r="A286" t="s">
        <v>421</v>
      </c>
      <c r="B286" s="1">
        <v>2.3701159902332799E-14</v>
      </c>
      <c r="C286">
        <v>95.326420345638994</v>
      </c>
      <c r="D286" s="1">
        <v>-5.4690780033683001E-13</v>
      </c>
      <c r="E286">
        <v>147.286659813889</v>
      </c>
      <c r="F286" s="1">
        <v>3.3383779188066598E-12</v>
      </c>
      <c r="G286" s="1">
        <v>-1.5653171508169101E-14</v>
      </c>
      <c r="H286">
        <v>127.607018306079</v>
      </c>
      <c r="I286">
        <v>133.879263917201</v>
      </c>
      <c r="J286" s="1">
        <v>-5.4428865557147801E-12</v>
      </c>
      <c r="K286">
        <v>114.38979293589</v>
      </c>
      <c r="L286" s="1">
        <v>-1.2502274737455499E-13</v>
      </c>
      <c r="M286" s="1">
        <v>-1.35817185831697E-13</v>
      </c>
      <c r="N286">
        <v>94.209293931684797</v>
      </c>
      <c r="O286" s="1">
        <v>1.3454684822004E-14</v>
      </c>
      <c r="P286" s="1">
        <v>-8.2206910925094595E-14</v>
      </c>
      <c r="Q286">
        <v>106.080402950406</v>
      </c>
      <c r="R286">
        <v>130.62843891122199</v>
      </c>
      <c r="S286" s="1">
        <v>4.2779297064835003E-14</v>
      </c>
      <c r="T286" s="1">
        <v>-1.91103364909195E-14</v>
      </c>
      <c r="U286" s="1">
        <v>-2.2025497811430801E-14</v>
      </c>
      <c r="V286" s="1">
        <v>1.18119316037629E-13</v>
      </c>
      <c r="W286" s="1">
        <v>2.7891458915294798E-13</v>
      </c>
      <c r="X286">
        <v>0</v>
      </c>
      <c r="Y286" s="1">
        <v>-6.5811926631893797E-14</v>
      </c>
      <c r="Z286">
        <v>98.360497389426598</v>
      </c>
      <c r="AA286">
        <v>167.300704135405</v>
      </c>
      <c r="AB286" s="1">
        <v>-2.4177441892160702E-13</v>
      </c>
      <c r="AC286" s="1">
        <v>4.4358712782411E-14</v>
      </c>
      <c r="AD286" s="1">
        <v>-7.7729186055627403E-12</v>
      </c>
      <c r="AE286" s="1">
        <v>7.4140245254739797E-14</v>
      </c>
      <c r="AF286" s="1">
        <v>-4.2181649534368902E-14</v>
      </c>
      <c r="AG286" s="1">
        <v>3.5639582620798999E-14</v>
      </c>
      <c r="AH286" s="1">
        <v>-5.3465535739592699E-14</v>
      </c>
      <c r="AI286" s="1">
        <v>-6.6549990208578199E-14</v>
      </c>
      <c r="AJ286" s="1">
        <v>-2.50388992735829E-14</v>
      </c>
      <c r="AK286" s="1">
        <v>1.2827943672576E-14</v>
      </c>
      <c r="AL286" s="1">
        <v>-8.3627731837804995E-13</v>
      </c>
      <c r="AM286">
        <v>60.233158374584697</v>
      </c>
      <c r="AN286">
        <v>59.473330200756202</v>
      </c>
      <c r="AO286" s="1">
        <v>-1.5181508029246399E-13</v>
      </c>
      <c r="AP286" s="1">
        <v>-3.4286481292761998E-13</v>
      </c>
      <c r="AQ286" s="1">
        <v>3.1046675152290999E-29</v>
      </c>
      <c r="AR286">
        <v>160.35866862383699</v>
      </c>
      <c r="AS286" s="1">
        <v>4.0210648876146799E-12</v>
      </c>
      <c r="AT286" s="1">
        <v>-2.9471181042522798E-14</v>
      </c>
      <c r="AU286" s="1">
        <v>-1.11539453279107E-13</v>
      </c>
      <c r="AV286" s="1">
        <v>-6.8975476325013603E-14</v>
      </c>
      <c r="AW286" s="1">
        <v>-2.1170705706309999E-14</v>
      </c>
      <c r="AX286" s="1">
        <v>3.8635318763873202E-13</v>
      </c>
      <c r="AY286" s="1">
        <v>3.9820353934558802E-12</v>
      </c>
      <c r="AZ286" s="1">
        <v>6.7264922530401301E-14</v>
      </c>
      <c r="BA286" s="1">
        <v>5.7374644137688599E-14</v>
      </c>
      <c r="BB286" s="1">
        <v>2.3743981125393201E-13</v>
      </c>
      <c r="BC286" s="1">
        <v>-6.4909776568277002E-13</v>
      </c>
      <c r="BD286" s="1">
        <v>-1.16162213084337E-14</v>
      </c>
      <c r="BE286" s="1">
        <v>3.9168331716008101E-13</v>
      </c>
      <c r="BF286">
        <v>72.320335359932002</v>
      </c>
      <c r="BG286" s="1">
        <v>-1.8144974113461901E-14</v>
      </c>
      <c r="BH286">
        <v>117.844635100095</v>
      </c>
      <c r="BI286">
        <v>48.145906838235298</v>
      </c>
      <c r="BJ286">
        <v>59.142767750666202</v>
      </c>
      <c r="BK286" s="1">
        <v>8.6247023860668304E-13</v>
      </c>
      <c r="BL286">
        <v>73.771666311578102</v>
      </c>
      <c r="BM286">
        <v>114.766038323518</v>
      </c>
      <c r="BN286">
        <v>119.56231999015201</v>
      </c>
      <c r="BO286" s="1">
        <v>-4.00041640148894E-12</v>
      </c>
      <c r="BP286" s="1">
        <v>-7.85900762451345E-17</v>
      </c>
      <c r="BQ286">
        <v>118.76545342637399</v>
      </c>
      <c r="BR286" s="1">
        <v>-3.8671674266133197E-14</v>
      </c>
      <c r="BS286">
        <v>104.101273204675</v>
      </c>
      <c r="BT286" s="1">
        <v>-1.2975448083034401E-13</v>
      </c>
      <c r="BU286">
        <v>152.470588596498</v>
      </c>
      <c r="BV286" s="1">
        <v>-4.5293582390161201E-14</v>
      </c>
      <c r="BW286">
        <v>120.46776142949</v>
      </c>
      <c r="BX286">
        <v>98.166716685835794</v>
      </c>
      <c r="BY286">
        <v>149.56751558263599</v>
      </c>
      <c r="BZ286" s="1">
        <v>-1.6180231088126801E-14</v>
      </c>
      <c r="CA286" s="1">
        <v>3.2167875042930299E-13</v>
      </c>
      <c r="CB286">
        <v>122.994923957122</v>
      </c>
      <c r="CC286" s="1">
        <v>1.7153342847076701E-12</v>
      </c>
      <c r="CD286" s="1">
        <v>1.8248035987454401E-13</v>
      </c>
      <c r="CE286" s="1">
        <v>8.92598325016346E-14</v>
      </c>
      <c r="CF286" s="1">
        <v>-4.5438718709315097E-14</v>
      </c>
      <c r="CG286" s="1">
        <v>-1.02642991796917E-13</v>
      </c>
      <c r="CH286" s="1">
        <v>-5.9619340270126101E-16</v>
      </c>
      <c r="CI286" s="1">
        <v>8.0005861513380699E-28</v>
      </c>
      <c r="CJ286" s="1">
        <v>5.8642304186953097E-14</v>
      </c>
      <c r="CK286" s="1">
        <v>5.9676834153648502E-13</v>
      </c>
      <c r="CL286" s="1">
        <v>9.9213426322688504E-14</v>
      </c>
      <c r="CM286">
        <v>142.990956884658</v>
      </c>
      <c r="CX286">
        <f>COUNTIF(B286:CW286,"&gt;1")</f>
        <v>28</v>
      </c>
    </row>
    <row r="287" spans="1:102" x14ac:dyDescent="0.2">
      <c r="A287" t="s">
        <v>422</v>
      </c>
      <c r="B287" s="1">
        <v>-8.1788468110006397E-14</v>
      </c>
      <c r="C287">
        <v>95.326420345628804</v>
      </c>
      <c r="D287" s="1">
        <v>-9.4470926106028205E-15</v>
      </c>
      <c r="E287">
        <v>147.28665981385299</v>
      </c>
      <c r="F287" s="1">
        <v>-2.1417437037067701E-11</v>
      </c>
      <c r="G287" s="1">
        <v>-4.41247777509841E-14</v>
      </c>
      <c r="H287">
        <v>127.607018306095</v>
      </c>
      <c r="I287">
        <v>133.87926391720001</v>
      </c>
      <c r="J287" s="1">
        <v>4.8395978505573003E-13</v>
      </c>
      <c r="K287">
        <v>114.389792935888</v>
      </c>
      <c r="L287">
        <v>0</v>
      </c>
      <c r="M287" s="1">
        <v>1.4804223430839601E-15</v>
      </c>
      <c r="N287">
        <v>94.209293931685096</v>
      </c>
      <c r="O287" s="1">
        <v>4.5487001318971796E-12</v>
      </c>
      <c r="P287">
        <v>106.080402950406</v>
      </c>
      <c r="Q287">
        <v>130.628438911221</v>
      </c>
      <c r="R287" s="1">
        <v>-2.9983396703205798E-14</v>
      </c>
      <c r="S287" s="1">
        <v>-1.7863081167570201E-13</v>
      </c>
      <c r="T287" s="1">
        <v>-4.5062408111969397E-15</v>
      </c>
      <c r="U287" s="1">
        <v>1.8916104989723098E-12</v>
      </c>
      <c r="V287" s="1">
        <v>-2.3635330250359701E-12</v>
      </c>
      <c r="W287">
        <v>98.360497389426897</v>
      </c>
      <c r="X287">
        <v>167.30070413540599</v>
      </c>
      <c r="Y287" s="1">
        <v>1.06747842059619E-13</v>
      </c>
      <c r="Z287" s="1">
        <v>-5.4555782013988103E-13</v>
      </c>
      <c r="AA287" s="1">
        <v>-2.8195255022206499E-14</v>
      </c>
      <c r="AB287" s="1">
        <v>-3.9552629917155299E-13</v>
      </c>
      <c r="AC287" s="1">
        <v>-1.5978572224118E-12</v>
      </c>
      <c r="AD287" s="1">
        <v>-4.5993530502079898E-14</v>
      </c>
      <c r="AE287" s="1">
        <v>1.01313972911559E-11</v>
      </c>
      <c r="AF287" s="1">
        <v>-3.3832459969093298E-13</v>
      </c>
      <c r="AG287" s="1">
        <v>-3.9244294860914402E-15</v>
      </c>
      <c r="AH287" s="1">
        <v>6.5811862512620299E-14</v>
      </c>
      <c r="AI287" s="1">
        <v>1.08355203630369E-14</v>
      </c>
      <c r="AJ287" s="1">
        <v>2.29139211425675E-14</v>
      </c>
      <c r="AK287">
        <v>60.2331583745815</v>
      </c>
      <c r="AL287">
        <v>59.473330200758603</v>
      </c>
      <c r="AM287" s="1">
        <v>3.4116288619554698E-15</v>
      </c>
      <c r="AN287" s="1">
        <v>-8.8869077111951606E-12</v>
      </c>
      <c r="AO287" s="1">
        <v>-2.21943603373781E-13</v>
      </c>
      <c r="AP287">
        <v>160.35866862383699</v>
      </c>
      <c r="AQ287" s="1">
        <v>5.0297908353834402E-11</v>
      </c>
      <c r="AR287" s="1">
        <v>1.0921060676916499E-12</v>
      </c>
      <c r="AS287" s="1">
        <v>-3.9196355684590501E-14</v>
      </c>
      <c r="AT287" s="1">
        <v>-2.4497827585843202E-13</v>
      </c>
      <c r="AU287" s="1">
        <v>4.0454311413155003E-11</v>
      </c>
      <c r="AV287" s="1">
        <v>-5.7215821815155605E-14</v>
      </c>
      <c r="AW287" s="1">
        <v>-1.5467994780152999E-11</v>
      </c>
      <c r="AX287" s="1">
        <v>8.3829461980788106E-12</v>
      </c>
      <c r="AY287" s="1">
        <v>-3.9285204865922902E-12</v>
      </c>
      <c r="AZ287" s="1">
        <v>-8.3979368306915598E-28</v>
      </c>
      <c r="BA287" s="1">
        <v>-1.13257659602751E-13</v>
      </c>
      <c r="BB287" s="1">
        <v>-1.28776764061953E-11</v>
      </c>
      <c r="BC287">
        <v>72.320335359931406</v>
      </c>
      <c r="BD287" s="1">
        <v>-7.6237310252374896E-14</v>
      </c>
      <c r="BE287" s="1">
        <v>-2.39839097956794E-27</v>
      </c>
      <c r="BF287">
        <v>117.844635100095</v>
      </c>
      <c r="BG287">
        <v>48.145906838230196</v>
      </c>
      <c r="BH287" s="1">
        <v>-2.61776363672815E-14</v>
      </c>
      <c r="BI287">
        <v>59.142767750697303</v>
      </c>
      <c r="BJ287" s="1">
        <v>-4.2048705325982097E-14</v>
      </c>
      <c r="BK287">
        <v>73.771666311578898</v>
      </c>
      <c r="BL287">
        <v>114.766038323514</v>
      </c>
      <c r="BM287">
        <v>119.562319990151</v>
      </c>
      <c r="BN287" s="1">
        <v>-1.2632516478528199E-12</v>
      </c>
      <c r="BO287" s="1">
        <v>-1.7913398926644401E-29</v>
      </c>
      <c r="BP287" s="1">
        <v>-7.1364839980643598E-14</v>
      </c>
      <c r="BQ287">
        <v>118.76545342637399</v>
      </c>
      <c r="BR287" s="1">
        <v>6.8382483943082799E-15</v>
      </c>
      <c r="BS287">
        <v>104.101273204675</v>
      </c>
      <c r="BT287" s="1">
        <v>8.8305260053211295E-13</v>
      </c>
      <c r="BU287">
        <v>152.470588596499</v>
      </c>
      <c r="BV287">
        <v>120.46776142949</v>
      </c>
      <c r="BW287">
        <v>98.166716685836207</v>
      </c>
      <c r="BX287">
        <v>149.56751558263801</v>
      </c>
      <c r="BY287" s="1">
        <v>1.2425398103173201E-13</v>
      </c>
      <c r="BZ287" s="1">
        <v>1.2848884484871001E-14</v>
      </c>
      <c r="CA287">
        <v>122.994923957121</v>
      </c>
      <c r="CB287" s="1">
        <v>-3.7854563104018399E-13</v>
      </c>
      <c r="CC287" s="1">
        <v>4.4787842733723598E-13</v>
      </c>
      <c r="CD287" s="1">
        <v>-1.3931217989953701E-13</v>
      </c>
      <c r="CE287" s="1">
        <v>1.9454497619189301E-13</v>
      </c>
      <c r="CF287" s="1">
        <v>-7.22887895338341E-14</v>
      </c>
      <c r="CG287" s="1">
        <v>5.5669416061566998E-14</v>
      </c>
      <c r="CH287" s="1">
        <v>1.2264356018128199E-13</v>
      </c>
      <c r="CI287" s="1">
        <v>6.6727832971234902E-15</v>
      </c>
      <c r="CJ287">
        <v>142.990956884658</v>
      </c>
      <c r="CX287">
        <f>COUNTIF(B287:CW287,"&gt;1")</f>
        <v>28</v>
      </c>
    </row>
    <row r="288" spans="1:102" x14ac:dyDescent="0.2">
      <c r="A288" t="s">
        <v>645</v>
      </c>
      <c r="B288" s="1">
        <v>3.2775449054240403E-14</v>
      </c>
      <c r="C288" s="1">
        <v>-3.95311446478239E-13</v>
      </c>
      <c r="D288" s="1">
        <v>-9.5575684650111398E-12</v>
      </c>
      <c r="E288">
        <v>147.21380747734</v>
      </c>
      <c r="F288" s="1">
        <v>1.1618609634487701E-11</v>
      </c>
      <c r="G288" s="1">
        <v>-3.00728131420391E-11</v>
      </c>
      <c r="H288">
        <v>127.33913029944</v>
      </c>
      <c r="I288">
        <v>133.58613265601701</v>
      </c>
      <c r="J288" s="1">
        <v>1.8638243389122601E-11</v>
      </c>
      <c r="K288" s="1">
        <v>1.63321832039589E-11</v>
      </c>
      <c r="L288" s="1">
        <v>-2.8982535108710799E-12</v>
      </c>
      <c r="M288">
        <v>118.557317404223</v>
      </c>
      <c r="N288" s="1">
        <v>-1.1482272057481401E-14</v>
      </c>
      <c r="O288">
        <v>80.947285733475795</v>
      </c>
      <c r="P288">
        <v>158.65582811420501</v>
      </c>
      <c r="Q288" s="1">
        <v>-5.1088328699529602E-11</v>
      </c>
      <c r="R288">
        <v>130.358705353977</v>
      </c>
      <c r="S288" s="1">
        <v>6.7077090990326997E-12</v>
      </c>
      <c r="T288" s="1">
        <v>8.6757073191088704E-13</v>
      </c>
      <c r="U288" s="1">
        <v>-3.0350749603907599E-13</v>
      </c>
      <c r="V288" s="1">
        <v>-1.5754799870781001E-11</v>
      </c>
      <c r="W288" s="1">
        <v>1.85834249297761E-12</v>
      </c>
      <c r="X288">
        <v>102.735271327794</v>
      </c>
      <c r="Y288" s="1">
        <v>-5.3317663838500703E-12</v>
      </c>
      <c r="Z288" s="1">
        <v>-3.51914275791529E-13</v>
      </c>
      <c r="AA288" s="1">
        <v>9.88382714026147E-12</v>
      </c>
      <c r="AB288" s="1">
        <v>1.6093529375807999E-11</v>
      </c>
      <c r="AC288">
        <v>123.516257818282</v>
      </c>
      <c r="AD288" s="1">
        <v>-2.7638259475343301E-11</v>
      </c>
      <c r="AE288">
        <v>86.773146252751104</v>
      </c>
      <c r="AF288" s="1">
        <v>2.16496028983953E-11</v>
      </c>
      <c r="AG288" s="1">
        <v>-1.7792123604656E-12</v>
      </c>
      <c r="AH288" s="1">
        <v>-1.38099390238129E-11</v>
      </c>
      <c r="AI288" s="1">
        <v>2.98517525421103E-13</v>
      </c>
      <c r="AJ288">
        <v>107.410582168799</v>
      </c>
      <c r="AK288" s="1">
        <v>1.0327014820357901E-11</v>
      </c>
      <c r="AL288" s="1">
        <v>2.1675874491286201E-11</v>
      </c>
      <c r="AM288">
        <v>97.989389368256099</v>
      </c>
      <c r="AN288">
        <v>156.23142937725899</v>
      </c>
      <c r="AO288" s="1">
        <v>-1.5966511817482401E-14</v>
      </c>
      <c r="AP288" s="1">
        <v>-1.38388273449747E-12</v>
      </c>
      <c r="AQ288" s="1">
        <v>-7.3925642551783495E-12</v>
      </c>
      <c r="AR288" s="1">
        <v>2.4791694970503501E-11</v>
      </c>
      <c r="AS288">
        <v>120.70111283580999</v>
      </c>
      <c r="AT288" s="1">
        <v>-1.8799880605705699E-11</v>
      </c>
      <c r="AU288">
        <v>207.792934744512</v>
      </c>
      <c r="AV288">
        <v>160.72402168143799</v>
      </c>
      <c r="AW288">
        <v>71.587407151220503</v>
      </c>
      <c r="AX288" s="1">
        <v>-1.8055189060809499E-11</v>
      </c>
      <c r="AY288" s="1">
        <v>-1.4127314596409801E-12</v>
      </c>
      <c r="AZ288" s="1">
        <v>-1.9748735898416101E-11</v>
      </c>
      <c r="BA288" s="1">
        <v>-4.9779371719429998E-12</v>
      </c>
      <c r="BB288" s="1">
        <v>1.07466298941737E-11</v>
      </c>
      <c r="BC288" s="1">
        <v>-8.0325183031547102E-12</v>
      </c>
      <c r="BD288" s="1">
        <v>-7.7434626742228397E-12</v>
      </c>
      <c r="BE288">
        <v>152.580999390648</v>
      </c>
      <c r="BF288" s="1">
        <v>-1.20714897149542E-11</v>
      </c>
      <c r="BG288" s="1">
        <v>-6.3431657578753796E-11</v>
      </c>
      <c r="BH288" s="1">
        <v>-1.17710520042479E-11</v>
      </c>
      <c r="BI288" s="1">
        <v>-4.1022653487172E-11</v>
      </c>
      <c r="BJ288">
        <v>141.255309036927</v>
      </c>
      <c r="BK288" s="1">
        <v>-2.6845694300727802E-11</v>
      </c>
      <c r="BL288" s="1">
        <v>1.3870189910868499E-12</v>
      </c>
      <c r="BM288" s="1">
        <v>8.7662724796092606E-12</v>
      </c>
      <c r="BN288" s="1">
        <v>1.43020114263289E-11</v>
      </c>
      <c r="BO288">
        <v>111.506310827039</v>
      </c>
      <c r="BP288" s="1">
        <v>-5.6626335212726102E-13</v>
      </c>
      <c r="BQ288">
        <v>48.1459068382295</v>
      </c>
      <c r="BR288" s="1">
        <v>1.1895559080049501E-10</v>
      </c>
      <c r="BS288" s="1">
        <v>2.3633075954917001E-11</v>
      </c>
      <c r="BT288" s="1">
        <v>5.0561723380106596E-12</v>
      </c>
      <c r="BU288" s="1">
        <v>3.6937897201515299E-13</v>
      </c>
      <c r="BV288">
        <v>0</v>
      </c>
      <c r="BW288" s="1">
        <v>2.56637202448132E-10</v>
      </c>
      <c r="BX288" s="1">
        <v>-9.3370629366370195E-12</v>
      </c>
      <c r="BY288" s="1">
        <v>-4.3471074077966003E-12</v>
      </c>
      <c r="BZ288">
        <v>134.49180133747299</v>
      </c>
      <c r="CA288" s="1">
        <v>1.29019823846661E-11</v>
      </c>
      <c r="CB288" s="1">
        <v>-2.13898084128223E-12</v>
      </c>
      <c r="CC288" s="1">
        <v>-8.5452329117945195E-12</v>
      </c>
      <c r="CD288">
        <v>93.767392194373997</v>
      </c>
      <c r="CE288">
        <v>153.58609217297999</v>
      </c>
      <c r="CF288" s="1">
        <v>3.4171134945270098E-14</v>
      </c>
      <c r="CG288" s="1">
        <v>-1.64097710451786E-11</v>
      </c>
      <c r="CH288" s="1">
        <v>-1.3938468079623699E-13</v>
      </c>
      <c r="CI288">
        <v>155.409993899363</v>
      </c>
      <c r="CJ288" s="1">
        <v>9.6237473442735996E-12</v>
      </c>
      <c r="CK288" s="1">
        <v>2.0490171625608701E-11</v>
      </c>
      <c r="CL288">
        <v>122.782460054965</v>
      </c>
      <c r="CM288">
        <v>109.31579459581199</v>
      </c>
      <c r="CN288" s="1">
        <v>-1.0251966504766E-12</v>
      </c>
      <c r="CO288" s="1">
        <v>-3.9469677879821199E-11</v>
      </c>
      <c r="CP288">
        <v>148.97069353740901</v>
      </c>
      <c r="CQ288" s="1">
        <v>6.5665324175220099E-13</v>
      </c>
      <c r="CR288" s="1">
        <v>2.0242625973197099E-11</v>
      </c>
      <c r="CS288" s="1">
        <v>-7.4193369339271299E-12</v>
      </c>
      <c r="CT288" s="1">
        <v>-5.6695249128460401E-12</v>
      </c>
      <c r="CU288" s="1">
        <v>-8.6751555886541301E-13</v>
      </c>
      <c r="CV288">
        <v>142.69713216075399</v>
      </c>
      <c r="CX288">
        <f>COUNTIF(B288:CW288,"&gt;1")</f>
        <v>29</v>
      </c>
    </row>
    <row r="289" spans="1:102" x14ac:dyDescent="0.2">
      <c r="A289" t="s">
        <v>666</v>
      </c>
      <c r="B289" s="1">
        <v>-3.1062771419980901E-11</v>
      </c>
      <c r="C289" s="1">
        <v>5.1803710587431103E-15</v>
      </c>
      <c r="D289" s="1">
        <v>9.1517969409435199E-12</v>
      </c>
      <c r="E289">
        <v>147.21380747733701</v>
      </c>
      <c r="F289" s="1">
        <v>1.18366504420105E-11</v>
      </c>
      <c r="G289" s="1">
        <v>-5.3558936182369998E-12</v>
      </c>
      <c r="H289">
        <v>127.33913029943901</v>
      </c>
      <c r="I289">
        <v>133.586132656019</v>
      </c>
      <c r="J289" s="1">
        <v>1.7474596850691401E-12</v>
      </c>
      <c r="K289" s="1">
        <v>1.04310939639286E-10</v>
      </c>
      <c r="L289" s="1">
        <v>-3.2697527356541399E-11</v>
      </c>
      <c r="M289">
        <v>118.557317404225</v>
      </c>
      <c r="N289" s="1">
        <v>-4.52415846312331E-12</v>
      </c>
      <c r="O289">
        <v>80.9472857334721</v>
      </c>
      <c r="P289">
        <v>158.65582811420501</v>
      </c>
      <c r="Q289" s="1">
        <v>3.46505595504797E-11</v>
      </c>
      <c r="R289">
        <v>130.358705353978</v>
      </c>
      <c r="S289" s="1">
        <v>2.4327687917809299E-12</v>
      </c>
      <c r="T289" s="1">
        <v>2.68425426244059E-12</v>
      </c>
      <c r="U289" s="1">
        <v>5.5527743948439798E-12</v>
      </c>
      <c r="V289" s="1">
        <v>-1.88880723266951E-11</v>
      </c>
      <c r="W289" s="1">
        <v>1.04837442545699E-11</v>
      </c>
      <c r="X289">
        <v>102.735271327794</v>
      </c>
      <c r="Y289" s="1">
        <v>-2.1060322297052101E-11</v>
      </c>
      <c r="Z289" s="1">
        <v>8.8099423032786794E-12</v>
      </c>
      <c r="AA289" s="1">
        <v>2.25006096950082E-12</v>
      </c>
      <c r="AB289" s="1">
        <v>-5.0652546545108299E-12</v>
      </c>
      <c r="AC289">
        <v>123.516257818284</v>
      </c>
      <c r="AD289" s="1">
        <v>-1.27387844069436E-11</v>
      </c>
      <c r="AE289">
        <v>86.773146252750493</v>
      </c>
      <c r="AF289" s="1">
        <v>1.29738372142685E-12</v>
      </c>
      <c r="AG289" s="1">
        <v>3.46783054272868E-13</v>
      </c>
      <c r="AH289" s="1">
        <v>5.5880222679112297E-13</v>
      </c>
      <c r="AI289" s="1">
        <v>1.3338219254391401E-11</v>
      </c>
      <c r="AJ289">
        <v>107.410582168796</v>
      </c>
      <c r="AK289" s="1">
        <v>-3.0205563863818799E-13</v>
      </c>
      <c r="AL289" s="1">
        <v>2.8620066809426298E-11</v>
      </c>
      <c r="AM289">
        <v>97.265746025137105</v>
      </c>
      <c r="AN289">
        <v>156.23142937725899</v>
      </c>
      <c r="AO289" s="1">
        <v>2.0294530811494201E-11</v>
      </c>
      <c r="AP289" s="1">
        <v>1.4599680847325899E-12</v>
      </c>
      <c r="AQ289" s="1">
        <v>-6.7946788067122004E-14</v>
      </c>
      <c r="AR289" s="1">
        <v>8.8213800995625202E-12</v>
      </c>
      <c r="AS289">
        <v>120.520734807648</v>
      </c>
      <c r="AT289" s="1">
        <v>4.3062597791799102E-12</v>
      </c>
      <c r="AU289">
        <v>207.792934744512</v>
      </c>
      <c r="AV289">
        <v>160.72402168143799</v>
      </c>
      <c r="AW289">
        <v>71.5874071512185</v>
      </c>
      <c r="AX289" s="1">
        <v>2.0206217528018499E-14</v>
      </c>
      <c r="AY289" s="1">
        <v>-2.8248492808851499E-14</v>
      </c>
      <c r="AZ289" s="1">
        <v>2.8977948154894401E-11</v>
      </c>
      <c r="BA289" s="1">
        <v>-4.9192629423551699E-15</v>
      </c>
      <c r="BB289" s="1">
        <v>-4.3287043823997201E-11</v>
      </c>
      <c r="BC289">
        <v>0</v>
      </c>
      <c r="BD289" s="1">
        <v>-1.8143047312305602E-14</v>
      </c>
      <c r="BE289">
        <v>152.580999390649</v>
      </c>
      <c r="BF289" s="1">
        <v>8.3746307641426594E-12</v>
      </c>
      <c r="BG289" s="1">
        <v>-8.0973978887581003E-12</v>
      </c>
      <c r="BH289" s="1">
        <v>3.5559357541616101E-11</v>
      </c>
      <c r="BI289" s="1">
        <v>-2.1267708219309401E-13</v>
      </c>
      <c r="BJ289">
        <v>141.255309036927</v>
      </c>
      <c r="BK289" s="1">
        <v>-1.13630044206841E-12</v>
      </c>
      <c r="BL289" s="1">
        <v>2.9271987800336097E-11</v>
      </c>
      <c r="BM289" s="1">
        <v>-9.7415588855373594E-12</v>
      </c>
      <c r="BN289" s="1">
        <v>-1.19181120638369E-11</v>
      </c>
      <c r="BO289">
        <v>111.50631082703801</v>
      </c>
      <c r="BP289" s="1">
        <v>-6.6467107557614104E-12</v>
      </c>
      <c r="BQ289">
        <v>48.041076051725597</v>
      </c>
      <c r="BR289" s="1">
        <v>1.18233987367705E-11</v>
      </c>
      <c r="BS289" s="1">
        <v>-2.10479116565388E-11</v>
      </c>
      <c r="BT289" s="1">
        <v>9.48995126788908E-12</v>
      </c>
      <c r="BU289" s="1">
        <v>9.2249122002165002E-12</v>
      </c>
      <c r="BV289" s="1">
        <v>-1.12239816124394E-15</v>
      </c>
      <c r="BW289" s="1">
        <v>-6.8117267510595898E-14</v>
      </c>
      <c r="BX289" s="1">
        <v>-6.1477028634524904E-11</v>
      </c>
      <c r="BY289" s="1">
        <v>-1.6067127040989901E-14</v>
      </c>
      <c r="BZ289">
        <v>134.49180133747501</v>
      </c>
      <c r="CA289" s="1">
        <v>-5.8928248126639404E-12</v>
      </c>
      <c r="CB289" s="1">
        <v>-9.0216769618486904E-12</v>
      </c>
      <c r="CC289" s="1">
        <v>1.89574771258365E-12</v>
      </c>
      <c r="CD289">
        <v>93.767392194374494</v>
      </c>
      <c r="CE289">
        <v>153.58609217297999</v>
      </c>
      <c r="CF289" s="1">
        <v>4.2732111998552702E-14</v>
      </c>
      <c r="CG289" s="1">
        <v>1.42744484473505E-11</v>
      </c>
      <c r="CH289" s="1">
        <v>9.0147070352582604E-11</v>
      </c>
      <c r="CI289">
        <v>155.409993899363</v>
      </c>
      <c r="CJ289" s="1">
        <v>-5.32630694344082E-11</v>
      </c>
      <c r="CK289" s="1">
        <v>7.5867955883958498E-12</v>
      </c>
      <c r="CL289">
        <v>122.78246005496599</v>
      </c>
      <c r="CM289" s="1">
        <v>3.8903797995599998E-12</v>
      </c>
      <c r="CN289">
        <v>109.31579459581199</v>
      </c>
      <c r="CO289" s="1">
        <v>-1.7283575870256501E-11</v>
      </c>
      <c r="CP289" s="1">
        <v>7.5042542808526398E-12</v>
      </c>
      <c r="CQ289">
        <v>148.97069353740801</v>
      </c>
      <c r="CR289" s="1">
        <v>-1.78021138465516E-11</v>
      </c>
      <c r="CS289" s="1">
        <v>4.6174465315349599E-11</v>
      </c>
      <c r="CT289" s="1">
        <v>4.0936713897251701E-11</v>
      </c>
      <c r="CU289" s="1">
        <v>8.2287543954620195E-12</v>
      </c>
      <c r="CV289" s="1">
        <v>7.5180618026557797E-11</v>
      </c>
      <c r="CW289">
        <v>142.697132160753</v>
      </c>
      <c r="CX289">
        <f>COUNTIF(B289:CW289,"&gt;1")</f>
        <v>29</v>
      </c>
    </row>
    <row r="290" spans="1:102" x14ac:dyDescent="0.2">
      <c r="A290" t="s">
        <v>692</v>
      </c>
      <c r="B290" s="1">
        <v>5.6416901711039799E-14</v>
      </c>
      <c r="C290">
        <v>96.664866883805004</v>
      </c>
      <c r="D290" s="1">
        <v>-4.7015938168441901E-14</v>
      </c>
      <c r="E290">
        <v>147.50696217638901</v>
      </c>
      <c r="F290" s="1">
        <v>2.4113662983001998E-14</v>
      </c>
      <c r="G290" s="1">
        <v>3.1937313556386702E-13</v>
      </c>
      <c r="H290">
        <v>127.60701830607699</v>
      </c>
      <c r="I290">
        <v>133.879263917202</v>
      </c>
      <c r="J290" s="1">
        <v>-3.6354099567766498E-10</v>
      </c>
      <c r="K290">
        <v>114.86870362329</v>
      </c>
      <c r="L290" s="1">
        <v>-6.1722027073240304E-14</v>
      </c>
      <c r="M290" s="1">
        <v>5.5719664537340998E-13</v>
      </c>
      <c r="N290">
        <v>94.209293931687796</v>
      </c>
      <c r="O290" s="1">
        <v>-3.7819540729355601E-9</v>
      </c>
      <c r="P290" s="1">
        <v>1.9461918408040399E-13</v>
      </c>
      <c r="Q290">
        <v>106.518682943702</v>
      </c>
      <c r="R290">
        <v>130.62843891122199</v>
      </c>
      <c r="S290" s="1">
        <v>-4.9671212807819405E-13</v>
      </c>
      <c r="T290" s="1">
        <v>-2.4675434636482401E-13</v>
      </c>
      <c r="U290" s="1">
        <v>4.3551067246031497E-12</v>
      </c>
      <c r="V290" s="1">
        <v>-5.9800419967421004E-15</v>
      </c>
      <c r="W290" s="1">
        <v>-5.0376095330564102E-14</v>
      </c>
      <c r="X290" s="1">
        <v>1.2773599688379201E-13</v>
      </c>
      <c r="Y290" s="1">
        <v>-3.79387165573028E-14</v>
      </c>
      <c r="Z290">
        <v>98.931252997276204</v>
      </c>
      <c r="AA290">
        <v>170.766841202074</v>
      </c>
      <c r="AB290" s="1">
        <v>-1.1467306963184601E-13</v>
      </c>
      <c r="AC290" s="1">
        <v>-1.3671208651331401E-13</v>
      </c>
      <c r="AD290" s="1">
        <v>-1.6066714682562201E-14</v>
      </c>
      <c r="AE290" s="1">
        <v>-1.55417728654556E-13</v>
      </c>
      <c r="AF290" s="1">
        <v>3.4562895113713802E-8</v>
      </c>
      <c r="AG290" s="1">
        <v>-1.1379339005484699E-14</v>
      </c>
      <c r="AH290" s="1">
        <v>-4.3398849672426501E-13</v>
      </c>
      <c r="AI290" s="1">
        <v>2.7889256855438001E-14</v>
      </c>
      <c r="AJ290" s="1">
        <v>-1.31842620754571E-14</v>
      </c>
      <c r="AK290" s="1">
        <v>-3.6248825232461603E-13</v>
      </c>
      <c r="AL290" s="1">
        <v>2.8620923093866001E-13</v>
      </c>
      <c r="AM290" s="1">
        <v>5.3063638574612403E-14</v>
      </c>
      <c r="AN290" s="1">
        <v>5.29593869227669E-12</v>
      </c>
      <c r="AO290">
        <v>0</v>
      </c>
      <c r="AP290">
        <v>60.848747456874698</v>
      </c>
      <c r="AQ290">
        <v>59.473330200758198</v>
      </c>
      <c r="AR290" s="1">
        <v>1.0755832028679301E-13</v>
      </c>
      <c r="AS290" s="1">
        <v>-1.53388555748214E-13</v>
      </c>
      <c r="AT290" s="1">
        <v>-1.16456732972794E-9</v>
      </c>
      <c r="AU290">
        <v>161.03651423985801</v>
      </c>
      <c r="AV290" s="1">
        <v>-1.9326696626347001E-14</v>
      </c>
      <c r="AW290" s="1">
        <v>-1.00789758956909E-14</v>
      </c>
      <c r="AX290">
        <v>93.4056079855756</v>
      </c>
      <c r="AY290" s="1">
        <v>-1.00085385697691E-14</v>
      </c>
      <c r="AZ290" s="1">
        <v>-1.75087042371103E-15</v>
      </c>
      <c r="BA290" s="1">
        <v>2.4208592708620701E-13</v>
      </c>
      <c r="BB290" s="1">
        <v>-1.68140850132446E-13</v>
      </c>
      <c r="BC290" s="1">
        <v>8.0787363265709195E-14</v>
      </c>
      <c r="BD290" s="1">
        <v>-2.4435665536084299E-15</v>
      </c>
      <c r="BE290">
        <v>141.49442485161001</v>
      </c>
      <c r="BF290" s="1">
        <v>4.7062570855634697E-15</v>
      </c>
      <c r="BG290" s="1">
        <v>1.3096154199527501E-13</v>
      </c>
      <c r="BH290">
        <v>72.320335359931406</v>
      </c>
      <c r="BI290" s="1">
        <v>-1.14990052731772E-13</v>
      </c>
      <c r="BJ290">
        <v>117.844635100095</v>
      </c>
      <c r="BK290" s="1">
        <v>-6.3176161409638901E-14</v>
      </c>
      <c r="BL290" s="1">
        <v>2.3228948804839601E-14</v>
      </c>
      <c r="BM290">
        <v>59.587363380280102</v>
      </c>
      <c r="BN290" s="1">
        <v>5.2982053264293901E-14</v>
      </c>
      <c r="BO290">
        <v>73.771666311578798</v>
      </c>
      <c r="BP290">
        <v>117.576358072503</v>
      </c>
      <c r="BQ290">
        <v>119.56231999015201</v>
      </c>
      <c r="BR290" s="1">
        <v>-1.14302491636622E-13</v>
      </c>
      <c r="BS290" s="1">
        <v>-2.16019244151218E-13</v>
      </c>
      <c r="BT290">
        <v>134.77917850965699</v>
      </c>
      <c r="BU290">
        <v>118.765453426371</v>
      </c>
      <c r="BV290" s="1">
        <v>-2.0077825721879298E-14</v>
      </c>
      <c r="BW290">
        <v>104.227331034005</v>
      </c>
      <c r="BX290" s="1">
        <v>3.9207885877352103E-14</v>
      </c>
      <c r="BY290">
        <v>153.83300095172399</v>
      </c>
      <c r="BZ290" s="1">
        <v>4.3127237967752302E-15</v>
      </c>
      <c r="CA290">
        <v>122.214367937444</v>
      </c>
      <c r="CB290">
        <v>98.166716685835993</v>
      </c>
      <c r="CC290" s="1">
        <v>2.2747995206104E-15</v>
      </c>
      <c r="CD290" s="1">
        <v>4.11849845296251E-13</v>
      </c>
      <c r="CE290" s="1">
        <v>-1.6444410606250899E-13</v>
      </c>
      <c r="CF290">
        <v>122.994923957124</v>
      </c>
      <c r="CG290" s="1">
        <v>8.9850882630420801E-14</v>
      </c>
      <c r="CH290" s="1">
        <v>-1.9813816537544901E-14</v>
      </c>
      <c r="CI290" s="1">
        <v>8.4465629106355095E-15</v>
      </c>
      <c r="CJ290" s="1">
        <v>1.2300375637398899E-10</v>
      </c>
      <c r="CK290" s="1">
        <v>-6.8539060038321397E-15</v>
      </c>
      <c r="CL290" s="1">
        <v>6.37324397050351E-14</v>
      </c>
      <c r="CM290" s="1">
        <v>1.1016736620751701E-9</v>
      </c>
      <c r="CN290" s="1">
        <v>5.6745875173856899E-14</v>
      </c>
      <c r="CO290">
        <v>142.990956884658</v>
      </c>
      <c r="CX290">
        <f>COUNTIF(B290:CW290,"&gt;1")</f>
        <v>29</v>
      </c>
    </row>
    <row r="291" spans="1:102" x14ac:dyDescent="0.2">
      <c r="A291" t="s">
        <v>693</v>
      </c>
      <c r="B291" s="1">
        <v>-1.1410105527546599E-13</v>
      </c>
      <c r="C291">
        <v>96.664866883808202</v>
      </c>
      <c r="D291" s="1">
        <v>4.3034365214912999E-13</v>
      </c>
      <c r="E291">
        <v>147.50696217639799</v>
      </c>
      <c r="F291" s="1">
        <v>7.5554120425264394E-14</v>
      </c>
      <c r="G291" s="1">
        <v>-5.4113659625282102E-14</v>
      </c>
      <c r="H291">
        <v>127.607018306079</v>
      </c>
      <c r="I291">
        <v>133.879263917201</v>
      </c>
      <c r="J291" s="1">
        <v>-4.1015573122255299E-13</v>
      </c>
      <c r="K291">
        <v>114.868703623291</v>
      </c>
      <c r="L291">
        <v>0</v>
      </c>
      <c r="M291" s="1">
        <v>1.3857577683349E-14</v>
      </c>
      <c r="N291">
        <v>94.209293931684499</v>
      </c>
      <c r="O291" s="1">
        <v>-4.8841684170281902E-14</v>
      </c>
      <c r="P291" s="1">
        <v>6.0533676500837202E-14</v>
      </c>
      <c r="Q291">
        <v>106.518682943702</v>
      </c>
      <c r="R291">
        <v>130.62843891122199</v>
      </c>
      <c r="S291" s="1">
        <v>-8.2826582652880706E-14</v>
      </c>
      <c r="T291" s="1">
        <v>4.5186249007498597E-14</v>
      </c>
      <c r="U291" s="1">
        <v>-6.3718879813511002E-14</v>
      </c>
      <c r="V291" s="1">
        <v>-1.3847450535654799E-12</v>
      </c>
      <c r="W291" s="1">
        <v>6.23641459425737E-14</v>
      </c>
      <c r="X291" s="1">
        <v>5.3574438137840602E-14</v>
      </c>
      <c r="Y291">
        <v>98.931252997275706</v>
      </c>
      <c r="Z291">
        <v>170.76684120207301</v>
      </c>
      <c r="AA291" s="1">
        <v>1.8568751100947899E-13</v>
      </c>
      <c r="AB291" s="1">
        <v>-5.2750695335652001E-14</v>
      </c>
      <c r="AC291" s="1">
        <v>-4.7004178842434198E-14</v>
      </c>
      <c r="AD291" s="1">
        <v>-1.25705138781205E-13</v>
      </c>
      <c r="AE291" s="1">
        <v>-2.9282840499122499E-13</v>
      </c>
      <c r="AF291" s="1">
        <v>-1.4313226057026699E-14</v>
      </c>
      <c r="AG291" s="1">
        <v>1.65316388867817E-12</v>
      </c>
      <c r="AH291" s="1">
        <v>3.08330292088085E-14</v>
      </c>
      <c r="AI291" s="1">
        <v>1.44981404081027E-13</v>
      </c>
      <c r="AJ291" s="1">
        <v>-1.18349391150108E-13</v>
      </c>
      <c r="AK291" s="1">
        <v>-9.8700764930813901E-14</v>
      </c>
      <c r="AL291" s="1">
        <v>-1.16860063489594E-13</v>
      </c>
      <c r="AM291" s="1">
        <v>6.3517860712271297E-15</v>
      </c>
      <c r="AN291">
        <v>60.848747456873902</v>
      </c>
      <c r="AO291">
        <v>59.4733302007578</v>
      </c>
      <c r="AP291" s="1">
        <v>3.8315676517710603E-14</v>
      </c>
      <c r="AQ291" s="1">
        <v>1.1116812926590401E-13</v>
      </c>
      <c r="AR291" s="1">
        <v>1.15341186558388E-13</v>
      </c>
      <c r="AS291" s="1">
        <v>8.75172411874565E-14</v>
      </c>
      <c r="AT291">
        <v>161.03651423985801</v>
      </c>
      <c r="AU291" s="1">
        <v>1.0976564101492501E-14</v>
      </c>
      <c r="AV291" s="1">
        <v>-2.92647541331406E-13</v>
      </c>
      <c r="AW291">
        <v>93.405607985574903</v>
      </c>
      <c r="AX291" s="1">
        <v>-2.2180972912833299E-10</v>
      </c>
      <c r="AY291" s="1">
        <v>-2.6281485389590698E-13</v>
      </c>
      <c r="AZ291" s="1">
        <v>5.1551572152379103E-10</v>
      </c>
      <c r="BA291" s="1">
        <v>4.1650157631936998E-13</v>
      </c>
      <c r="BB291" s="1">
        <v>1.54635751027374E-13</v>
      </c>
      <c r="BC291" s="1">
        <v>1.7150190406656599E-14</v>
      </c>
      <c r="BD291" s="1">
        <v>1.35380757637436E-13</v>
      </c>
      <c r="BE291" s="1">
        <v>5.9100740583274099E-14</v>
      </c>
      <c r="BF291" s="1">
        <v>3.3641491015936001E-13</v>
      </c>
      <c r="BG291">
        <v>141.494424851612</v>
      </c>
      <c r="BH291" s="1">
        <v>1.2838949862792101E-13</v>
      </c>
      <c r="BI291" s="1">
        <v>-2.4092424146922902E-13</v>
      </c>
      <c r="BJ291">
        <v>72.320335359931804</v>
      </c>
      <c r="BK291" s="1">
        <v>8.1170000626801798E-14</v>
      </c>
      <c r="BL291">
        <v>117.844635100096</v>
      </c>
      <c r="BM291" s="1">
        <v>-1.9200106594673101E-11</v>
      </c>
      <c r="BN291">
        <v>59.587363380281403</v>
      </c>
      <c r="BO291" s="1">
        <v>-4.4547002031427001E-14</v>
      </c>
      <c r="BP291">
        <v>73.771666311578798</v>
      </c>
      <c r="BQ291">
        <v>117.576358072506</v>
      </c>
      <c r="BR291">
        <v>119.562319990153</v>
      </c>
      <c r="BS291" s="1">
        <v>-6.4526710933283897E-14</v>
      </c>
      <c r="BT291">
        <v>134.77917850965801</v>
      </c>
      <c r="BU291">
        <v>118.765453426375</v>
      </c>
      <c r="BV291" s="1">
        <v>1.6404782200959001E-14</v>
      </c>
      <c r="BW291">
        <v>104.227331034005</v>
      </c>
      <c r="BX291" s="1">
        <v>-4.6169546539325902E-13</v>
      </c>
      <c r="BY291">
        <v>153.83300095172899</v>
      </c>
      <c r="BZ291" s="1">
        <v>9.0574318399266294E-15</v>
      </c>
      <c r="CA291">
        <v>122.21436793743401</v>
      </c>
      <c r="CB291">
        <v>98.166716685835993</v>
      </c>
      <c r="CC291" s="1">
        <v>-2.0803767763297901E-13</v>
      </c>
      <c r="CD291" s="1">
        <v>-4.7619516055694598E-14</v>
      </c>
      <c r="CE291" s="1">
        <v>8.3363335718207395E-15</v>
      </c>
      <c r="CF291">
        <v>122.99492395711999</v>
      </c>
      <c r="CG291" s="1">
        <v>2.67335348245989E-13</v>
      </c>
      <c r="CH291" s="1">
        <v>-4.52050760169342E-14</v>
      </c>
      <c r="CI291" s="1">
        <v>-1.60799348905567E-13</v>
      </c>
      <c r="CJ291" s="1">
        <v>3.2274704600640798E-15</v>
      </c>
      <c r="CK291" s="1">
        <v>-2.8635996613262399E-15</v>
      </c>
      <c r="CL291" s="1">
        <v>-9.8401278469046398E-29</v>
      </c>
      <c r="CM291" s="1">
        <v>1.5719101277650301E-14</v>
      </c>
      <c r="CN291">
        <v>142.990956884658</v>
      </c>
      <c r="CX291">
        <f>COUNTIF(B291:CW291,"&gt;1")</f>
        <v>29</v>
      </c>
    </row>
    <row r="292" spans="1:102" x14ac:dyDescent="0.2">
      <c r="A292" t="s">
        <v>802</v>
      </c>
      <c r="B292" s="1">
        <v>4.1992165931831097E-14</v>
      </c>
      <c r="C292">
        <v>96.664866883808003</v>
      </c>
      <c r="D292" s="1">
        <v>4.7728782388850699E-13</v>
      </c>
      <c r="E292">
        <v>147.506962176386</v>
      </c>
      <c r="F292" s="1">
        <v>-4.38194522292756E-30</v>
      </c>
      <c r="G292" s="1">
        <v>-8.0698976265389603E-14</v>
      </c>
      <c r="H292">
        <v>127.60701830607999</v>
      </c>
      <c r="I292">
        <v>133.879263917202</v>
      </c>
      <c r="J292" s="1">
        <v>-1.6114159298126101E-14</v>
      </c>
      <c r="K292">
        <v>114.868703623291</v>
      </c>
      <c r="L292" s="1">
        <v>6.8293121940674596E-13</v>
      </c>
      <c r="M292">
        <v>0</v>
      </c>
      <c r="N292">
        <v>94.2092939316843</v>
      </c>
      <c r="O292">
        <v>106.518682943703</v>
      </c>
      <c r="P292">
        <v>130.62843891122</v>
      </c>
      <c r="Q292" s="1">
        <v>-4.1506040986193102E-14</v>
      </c>
      <c r="R292" s="1">
        <v>1.39588967859573E-14</v>
      </c>
      <c r="S292" s="1">
        <v>1.16965508480994E-13</v>
      </c>
      <c r="T292" s="1">
        <v>-2.7715049066251299E-12</v>
      </c>
      <c r="U292" s="1">
        <v>-5.4494172983089501E-14</v>
      </c>
      <c r="V292" s="1">
        <v>3.1268310788642199E-14</v>
      </c>
      <c r="W292">
        <v>98.931252997303204</v>
      </c>
      <c r="X292">
        <v>170.76684120207199</v>
      </c>
      <c r="Y292" s="1">
        <v>-1.07011278085274E-13</v>
      </c>
      <c r="Z292" s="1">
        <v>5.1260535805443297E-14</v>
      </c>
      <c r="AA292" s="1">
        <v>1.4326891103264299E-14</v>
      </c>
      <c r="AB292" s="1">
        <v>2.6216736670167901E-14</v>
      </c>
      <c r="AC292" s="1">
        <v>7.0274254772285503E-13</v>
      </c>
      <c r="AD292" s="1">
        <v>-5.6883882813284999E-14</v>
      </c>
      <c r="AE292" s="1">
        <v>-2.6839436988956199E-13</v>
      </c>
      <c r="AF292" s="1">
        <v>6.5588463490006297E-14</v>
      </c>
      <c r="AG292" s="1">
        <v>-9.4193548347665698E-14</v>
      </c>
      <c r="AH292" s="1">
        <v>2.2739018664008599E-13</v>
      </c>
      <c r="AI292" s="1">
        <v>1.10669195675892E-14</v>
      </c>
      <c r="AJ292" s="1">
        <v>-1.13642341736937E-13</v>
      </c>
      <c r="AK292" s="1">
        <v>-3.2163794318004399E-13</v>
      </c>
      <c r="AL292">
        <v>60.848747456873902</v>
      </c>
      <c r="AM292">
        <v>59.473330200758198</v>
      </c>
      <c r="AN292" s="1">
        <v>7.7812586427790402E-15</v>
      </c>
      <c r="AO292" s="1">
        <v>1.4951773784860401E-13</v>
      </c>
      <c r="AP292" s="1">
        <v>4.3226467053547396E-15</v>
      </c>
      <c r="AQ292" s="1">
        <v>7.9747687029164902E-14</v>
      </c>
      <c r="AR292">
        <v>161.03651423985801</v>
      </c>
      <c r="AS292" s="1">
        <v>-2.9380560909471399E-14</v>
      </c>
      <c r="AT292" s="1">
        <v>-1.2820293829012001E-13</v>
      </c>
      <c r="AU292">
        <v>93.405607985576793</v>
      </c>
      <c r="AV292" s="1">
        <v>-1.32721028357943E-13</v>
      </c>
      <c r="AW292" s="1">
        <v>2.9197566010342497E-14</v>
      </c>
      <c r="AX292" s="1">
        <v>-7.94392667828953E-13</v>
      </c>
      <c r="AY292" s="1">
        <v>-2.8702970421073398E-14</v>
      </c>
      <c r="AZ292" s="1">
        <v>1.57001006112958E-8</v>
      </c>
      <c r="BA292" s="1">
        <v>-2.1001917571350699E-14</v>
      </c>
      <c r="BB292" s="1">
        <v>-1.2615559130976001E-13</v>
      </c>
      <c r="BC292">
        <v>141.494424851611</v>
      </c>
      <c r="BD292" s="1">
        <v>1.31416204446676E-13</v>
      </c>
      <c r="BE292" s="1">
        <v>1.9077473022679999E-9</v>
      </c>
      <c r="BF292">
        <v>72.320335359931505</v>
      </c>
      <c r="BG292" s="1">
        <v>-2.3280520855810701E-14</v>
      </c>
      <c r="BH292" s="1">
        <v>4.5900602595421897E-14</v>
      </c>
      <c r="BI292">
        <v>117.844635100095</v>
      </c>
      <c r="BJ292" s="1">
        <v>2.2444330850882399E-14</v>
      </c>
      <c r="BK292" s="1">
        <v>-4.2512973834738999E-14</v>
      </c>
      <c r="BL292">
        <v>59.587363380280401</v>
      </c>
      <c r="BM292" s="1">
        <v>1.8802018671269699E-12</v>
      </c>
      <c r="BN292">
        <v>73.771666311579096</v>
      </c>
      <c r="BO292">
        <v>117.57635807256101</v>
      </c>
      <c r="BP292">
        <v>119.56231999015201</v>
      </c>
      <c r="BQ292" s="1">
        <v>-2.47480113100629E-15</v>
      </c>
      <c r="BR292">
        <v>134.77917850965599</v>
      </c>
      <c r="BS292">
        <v>118.765453426375</v>
      </c>
      <c r="BT292">
        <v>104.227331034005</v>
      </c>
      <c r="BU292" s="1">
        <v>2.6976373980439001E-15</v>
      </c>
      <c r="BV292">
        <v>153.83300095172399</v>
      </c>
      <c r="BW292" s="1">
        <v>-1.3604421610503901E-13</v>
      </c>
      <c r="BX292">
        <v>122.214367937444</v>
      </c>
      <c r="BY292">
        <v>98.166716685836306</v>
      </c>
      <c r="BZ292" s="1">
        <v>4.3886646746779102E-14</v>
      </c>
      <c r="CA292" s="1">
        <v>1.1037099110423199E-13</v>
      </c>
      <c r="CB292" s="1">
        <v>9.4853464415283204E-14</v>
      </c>
      <c r="CC292">
        <v>122.994923957121</v>
      </c>
      <c r="CD292" s="1">
        <v>2.3879300694540001E-14</v>
      </c>
      <c r="CE292" s="1">
        <v>-2.7158813542634E-15</v>
      </c>
      <c r="CF292" s="1">
        <v>8.3552888240060198E-14</v>
      </c>
      <c r="CG292" s="1">
        <v>9.1138495712904998E-13</v>
      </c>
      <c r="CH292" s="1">
        <v>5.5353372166548099E-14</v>
      </c>
      <c r="CI292" s="1">
        <v>-9.7550487382795899E-15</v>
      </c>
      <c r="CJ292" s="1">
        <v>9.6387259802481199E-15</v>
      </c>
      <c r="CK292" s="1">
        <v>1.0512945909719001E-12</v>
      </c>
      <c r="CL292" s="1">
        <v>1.2220666924965401E-13</v>
      </c>
      <c r="CM292">
        <v>142.99095688465701</v>
      </c>
      <c r="CX292">
        <f>COUNTIF(B292:CW292,"&gt;1")</f>
        <v>29</v>
      </c>
    </row>
    <row r="293" spans="1:102" x14ac:dyDescent="0.2">
      <c r="A293" t="s">
        <v>803</v>
      </c>
      <c r="B293" s="1">
        <v>-3.2014688037383401E-14</v>
      </c>
      <c r="C293">
        <v>96.6648668838086</v>
      </c>
      <c r="D293" s="1">
        <v>-3.0480993441803899E-13</v>
      </c>
      <c r="E293">
        <v>147.50696217638799</v>
      </c>
      <c r="F293" s="1">
        <v>2.8488925990998602E-13</v>
      </c>
      <c r="G293" s="1">
        <v>-2.22616490807457E-13</v>
      </c>
      <c r="H293">
        <v>127.607018306079</v>
      </c>
      <c r="I293">
        <v>133.879263917201</v>
      </c>
      <c r="J293" s="1">
        <v>-4.0127501179359501E-13</v>
      </c>
      <c r="K293">
        <v>114.86870362328899</v>
      </c>
      <c r="L293" s="1">
        <v>-1.6529815911225099E-13</v>
      </c>
      <c r="M293" s="1">
        <v>2.25424449643251E-13</v>
      </c>
      <c r="N293">
        <v>94.209293931683405</v>
      </c>
      <c r="O293" s="1">
        <v>-9.8812070841003706E-14</v>
      </c>
      <c r="P293" s="1">
        <v>-2.4387114317610701E-14</v>
      </c>
      <c r="Q293">
        <v>106.518682943702</v>
      </c>
      <c r="R293">
        <v>130.62843891122199</v>
      </c>
      <c r="S293" s="1">
        <v>2.0063378952707199E-13</v>
      </c>
      <c r="T293" s="1">
        <v>-4.7033643966726803E-14</v>
      </c>
      <c r="U293" s="1">
        <v>1.91597335574407E-14</v>
      </c>
      <c r="V293" s="1">
        <v>-1.7838645593138999E-13</v>
      </c>
      <c r="W293" s="1">
        <v>-1.0648646897104E-13</v>
      </c>
      <c r="X293">
        <v>0</v>
      </c>
      <c r="Y293" s="1">
        <v>1.95253180878319E-13</v>
      </c>
      <c r="Z293">
        <v>98.931252997276204</v>
      </c>
      <c r="AA293">
        <v>170.76684120207199</v>
      </c>
      <c r="AB293" s="1">
        <v>7.0365842879348896E-15</v>
      </c>
      <c r="AC293" s="1">
        <v>1.21386290254085E-14</v>
      </c>
      <c r="AD293" s="1">
        <v>7.9086321535832401E-14</v>
      </c>
      <c r="AE293" s="1">
        <v>7.4566053453115405E-13</v>
      </c>
      <c r="AF293" s="1">
        <v>-7.3612222182059497E-14</v>
      </c>
      <c r="AG293" s="1">
        <v>2.4227021023210599E-13</v>
      </c>
      <c r="AH293" s="1">
        <v>1.2382680015099899E-13</v>
      </c>
      <c r="AI293" s="1">
        <v>8.4626818365389005E-14</v>
      </c>
      <c r="AJ293" s="1">
        <v>4.4318210266991603E-14</v>
      </c>
      <c r="AK293" s="1">
        <v>3.7268860772170399E-14</v>
      </c>
      <c r="AL293" s="1">
        <v>-2.7765209746451401E-14</v>
      </c>
      <c r="AM293" s="1">
        <v>1.90756041705545E-14</v>
      </c>
      <c r="AN293">
        <v>60.848747456875202</v>
      </c>
      <c r="AO293">
        <v>59.473330200758099</v>
      </c>
      <c r="AP293" s="1">
        <v>5.8889357833453102E-14</v>
      </c>
      <c r="AQ293" s="1">
        <v>-8.1868541204464605E-14</v>
      </c>
      <c r="AR293" s="1">
        <v>-2.6339450900137198E-13</v>
      </c>
      <c r="AS293">
        <v>161.03651423985801</v>
      </c>
      <c r="AT293" s="1">
        <v>-7.0952394078156705E-14</v>
      </c>
      <c r="AU293" s="1">
        <v>1.9199043434582199E-14</v>
      </c>
      <c r="AV293">
        <v>93.405607985575799</v>
      </c>
      <c r="AW293" s="1">
        <v>-1.08488477515111E-16</v>
      </c>
      <c r="AX293" s="1">
        <v>9.3739780960977697E-14</v>
      </c>
      <c r="AY293" s="1">
        <v>7.13036093278327E-12</v>
      </c>
      <c r="AZ293" s="1">
        <v>6.3269585673354904E-14</v>
      </c>
      <c r="BA293" s="1">
        <v>4.93579876226732E-13</v>
      </c>
      <c r="BB293" s="1">
        <v>3.3792314319102999E-10</v>
      </c>
      <c r="BC293" s="1">
        <v>-2.7262883220173701E-14</v>
      </c>
      <c r="BD293" s="1">
        <v>-1.48478933668105E-14</v>
      </c>
      <c r="BE293" s="1">
        <v>-7.0059956342182202E-13</v>
      </c>
      <c r="BF293">
        <v>141.494424851611</v>
      </c>
      <c r="BG293" s="1">
        <v>6.4455646310898397E-13</v>
      </c>
      <c r="BH293" s="1">
        <v>-5.3002708868953303E-14</v>
      </c>
      <c r="BI293">
        <v>72.320335359931505</v>
      </c>
      <c r="BJ293" s="1">
        <v>3.5610141479132001E-15</v>
      </c>
      <c r="BK293">
        <v>117.844635100095</v>
      </c>
      <c r="BL293" s="1">
        <v>2.9734913540595601E-14</v>
      </c>
      <c r="BM293" s="1">
        <v>-4.46723753292997E-14</v>
      </c>
      <c r="BN293">
        <v>59.587363380280202</v>
      </c>
      <c r="BO293" s="1">
        <v>3.9259383211785699E-13</v>
      </c>
      <c r="BP293">
        <v>73.771666311579693</v>
      </c>
      <c r="BQ293">
        <v>117.576358072497</v>
      </c>
      <c r="BR293">
        <v>119.56231999015201</v>
      </c>
      <c r="BS293" s="1">
        <v>-6.7235697971177601E-14</v>
      </c>
      <c r="BT293" s="1">
        <v>1.2905375619500101E-13</v>
      </c>
      <c r="BU293">
        <v>134.77917850965699</v>
      </c>
      <c r="BV293">
        <v>118.765453426376</v>
      </c>
      <c r="BW293" s="1">
        <v>6.8684502056969604E-14</v>
      </c>
      <c r="BX293">
        <v>104.227331034005</v>
      </c>
      <c r="BY293" s="1">
        <v>3.3519288943678399E-14</v>
      </c>
      <c r="BZ293">
        <v>153.83300095172399</v>
      </c>
      <c r="CA293" s="1">
        <v>2.06966169360583E-13</v>
      </c>
      <c r="CB293">
        <v>122.214367937445</v>
      </c>
      <c r="CC293">
        <v>98.166716685836093</v>
      </c>
      <c r="CD293" s="1">
        <v>1.95249573506944E-13</v>
      </c>
      <c r="CE293" s="1">
        <v>3.6777801655073498E-14</v>
      </c>
      <c r="CF293" s="1">
        <v>1.8846635260697899E-10</v>
      </c>
      <c r="CG293">
        <v>122.994923957122</v>
      </c>
      <c r="CH293" s="1">
        <v>-2.1656204555205099E-13</v>
      </c>
      <c r="CI293" s="1">
        <v>3.03910181676042E-14</v>
      </c>
      <c r="CJ293" s="1">
        <v>1.4810418353980401E-14</v>
      </c>
      <c r="CK293" s="1">
        <v>-6.9789829739893303E-14</v>
      </c>
      <c r="CL293" s="1">
        <v>6.8689145409658704E-14</v>
      </c>
      <c r="CM293" s="1">
        <v>9.2214294806071896E-14</v>
      </c>
      <c r="CN293" s="1">
        <v>-3.8131182253814702E-14</v>
      </c>
      <c r="CO293" s="1">
        <v>-1.4864185986200601E-10</v>
      </c>
      <c r="CP293">
        <v>142.99095688465701</v>
      </c>
      <c r="CX293">
        <f>COUNTIF(B293:CW293,"&gt;1")</f>
        <v>29</v>
      </c>
    </row>
    <row r="294" spans="1:102" x14ac:dyDescent="0.2">
      <c r="A294" t="s">
        <v>843</v>
      </c>
      <c r="B294" s="1">
        <v>-7.6438249613256195E-14</v>
      </c>
      <c r="C294">
        <v>96.664866883808003</v>
      </c>
      <c r="D294" s="1">
        <v>-5.9966194800444798E-13</v>
      </c>
      <c r="E294">
        <v>147.506962176386</v>
      </c>
      <c r="F294" s="1">
        <v>-5.5077882043122299E-14</v>
      </c>
      <c r="G294" s="1">
        <v>4.5634836427527998E-13</v>
      </c>
      <c r="H294">
        <v>127.60701830607999</v>
      </c>
      <c r="I294">
        <v>133.879263917201</v>
      </c>
      <c r="J294" s="1">
        <v>2.45599905304969E-13</v>
      </c>
      <c r="K294">
        <v>114.868703623291</v>
      </c>
      <c r="L294" s="1">
        <v>1.1955546230655099E-13</v>
      </c>
      <c r="M294" s="1">
        <v>2.2198704337313E-13</v>
      </c>
      <c r="N294">
        <v>94.209293931684797</v>
      </c>
      <c r="O294" s="1">
        <v>-7.3205046688695305E-14</v>
      </c>
      <c r="P294" s="1">
        <v>4.2543718142060801E-13</v>
      </c>
      <c r="Q294">
        <v>106.518682943702</v>
      </c>
      <c r="R294">
        <v>130.62843891122199</v>
      </c>
      <c r="S294" s="1">
        <v>1.2744874804070699E-13</v>
      </c>
      <c r="T294" s="1">
        <v>-4.5171873343842401E-14</v>
      </c>
      <c r="U294" s="1">
        <v>3.2204835329548503E-14</v>
      </c>
      <c r="V294" s="1">
        <v>-4.3140641717254397E-15</v>
      </c>
      <c r="W294" s="1">
        <v>9.2452337725784801E-15</v>
      </c>
      <c r="X294">
        <v>0</v>
      </c>
      <c r="Y294" s="1">
        <v>-2.3745858306871099E-14</v>
      </c>
      <c r="Z294">
        <v>98.931252997276204</v>
      </c>
      <c r="AA294">
        <v>170.76684120207599</v>
      </c>
      <c r="AB294" s="1">
        <v>5.6545257230933102E-14</v>
      </c>
      <c r="AC294" s="1">
        <v>-1.20846227727028E-14</v>
      </c>
      <c r="AD294" s="1">
        <v>-2.78062542916933E-14</v>
      </c>
      <c r="AE294" s="1">
        <v>7.4656753877957801E-14</v>
      </c>
      <c r="AF294" s="1">
        <v>3.3969549648131199E-13</v>
      </c>
      <c r="AG294" s="1">
        <v>-2.6621892980562399E-14</v>
      </c>
      <c r="AH294" s="1">
        <v>-4.1127890569696197E-14</v>
      </c>
      <c r="AI294" s="1">
        <v>-2.9255052516280597E-14</v>
      </c>
      <c r="AJ294" s="1">
        <v>5.70539090653955E-14</v>
      </c>
      <c r="AK294" s="1">
        <v>1.15636770554488E-13</v>
      </c>
      <c r="AL294" s="1">
        <v>-1.35692829143026E-13</v>
      </c>
      <c r="AM294" s="1">
        <v>5.4381366650760401E-14</v>
      </c>
      <c r="AN294" s="1">
        <v>9.45997324195514E-14</v>
      </c>
      <c r="AO294">
        <v>60.848747456875302</v>
      </c>
      <c r="AP294">
        <v>59.473330200754297</v>
      </c>
      <c r="AQ294" s="1">
        <v>3.7777184375029102E-15</v>
      </c>
      <c r="AR294" s="1">
        <v>1.8180647164440499E-13</v>
      </c>
      <c r="AS294" s="1">
        <v>2.4987345526733599E-13</v>
      </c>
      <c r="AT294" s="1">
        <v>2.6252502725305E-13</v>
      </c>
      <c r="AU294">
        <v>161.03651423985801</v>
      </c>
      <c r="AV294" s="1">
        <v>-1.14713388547038E-13</v>
      </c>
      <c r="AW294" s="1">
        <v>-6.9166597668459095E-14</v>
      </c>
      <c r="AX294">
        <v>93.405607985577305</v>
      </c>
      <c r="AY294" s="1">
        <v>-1.3457991540967999E-13</v>
      </c>
      <c r="AZ294" s="1">
        <v>2.9497956887831302E-14</v>
      </c>
      <c r="BA294" s="1">
        <v>4.8414027180002502E-14</v>
      </c>
      <c r="BB294" s="1">
        <v>1.1193465754543799E-14</v>
      </c>
      <c r="BC294" s="1">
        <v>-2.4911468331649802E-13</v>
      </c>
      <c r="BD294" s="1">
        <v>6.2622306098165097E-14</v>
      </c>
      <c r="BE294" s="1">
        <v>-6.6480958239151302E-11</v>
      </c>
      <c r="BF294" s="1">
        <v>-1.0005760126315E-14</v>
      </c>
      <c r="BG294" s="1">
        <v>1.49466423662244E-12</v>
      </c>
      <c r="BH294">
        <v>141.494424851611</v>
      </c>
      <c r="BI294" s="1">
        <v>5.3079110354968199E-14</v>
      </c>
      <c r="BJ294">
        <v>72.320335359931505</v>
      </c>
      <c r="BK294" s="1">
        <v>2.1916794583234099E-14</v>
      </c>
      <c r="BL294">
        <v>117.844635100096</v>
      </c>
      <c r="BM294" s="1">
        <v>-5.4933020514613397E-14</v>
      </c>
      <c r="BN294" s="1">
        <v>1.26473852458174E-14</v>
      </c>
      <c r="BO294">
        <v>59.587363380279903</v>
      </c>
      <c r="BP294">
        <v>73.771666311579196</v>
      </c>
      <c r="BQ294">
        <v>117.576358072503</v>
      </c>
      <c r="BR294">
        <v>119.562319990148</v>
      </c>
      <c r="BS294" s="1">
        <v>1.0164625619100899E-11</v>
      </c>
      <c r="BT294" s="1">
        <v>1.30627977291155E-13</v>
      </c>
      <c r="BU294">
        <v>134.779178509659</v>
      </c>
      <c r="BV294">
        <v>118.765453426375</v>
      </c>
      <c r="BW294" s="1">
        <v>8.1955159974916494E-14</v>
      </c>
      <c r="BX294">
        <v>104.227331034005</v>
      </c>
      <c r="BY294" s="1">
        <v>-9.4146808016173405E-14</v>
      </c>
      <c r="BZ294">
        <v>153.83300095172399</v>
      </c>
      <c r="CA294" s="1">
        <v>2.9592165892566603E-14</v>
      </c>
      <c r="CB294">
        <v>122.214367937444</v>
      </c>
      <c r="CC294">
        <v>98.166716685835794</v>
      </c>
      <c r="CD294" s="1">
        <v>-4.7957959851341598E-14</v>
      </c>
      <c r="CE294" s="1">
        <v>-1.4397512360966099E-14</v>
      </c>
      <c r="CF294" s="1">
        <v>7.8828541083046405E-11</v>
      </c>
      <c r="CG294">
        <v>122.99492395711999</v>
      </c>
      <c r="CH294" s="1">
        <v>-8.61851286969741E-14</v>
      </c>
      <c r="CI294" s="1">
        <v>1.4314016244349699E-13</v>
      </c>
      <c r="CJ294" s="1">
        <v>-1.9767135905645201E-14</v>
      </c>
      <c r="CK294" s="1">
        <v>9.9166328884509495E-14</v>
      </c>
      <c r="CL294" s="1">
        <v>-3.8406320378397698E-14</v>
      </c>
      <c r="CM294" s="1">
        <v>-5.8944571780605599E-14</v>
      </c>
      <c r="CN294" s="1">
        <v>9.7603298988696398E-16</v>
      </c>
      <c r="CO294" s="1">
        <v>6.6273540896879195E-13</v>
      </c>
      <c r="CP294" s="1">
        <v>4.6935662296002597E-14</v>
      </c>
      <c r="CQ294">
        <v>142.99095688465701</v>
      </c>
      <c r="CX294">
        <f>COUNTIF(B294:CW294,"&gt;1")</f>
        <v>29</v>
      </c>
    </row>
    <row r="295" spans="1:102" x14ac:dyDescent="0.2">
      <c r="A295" t="s">
        <v>844</v>
      </c>
      <c r="B295" s="1">
        <v>1.3997388643943701E-14</v>
      </c>
      <c r="C295">
        <v>96.664866883805999</v>
      </c>
      <c r="D295">
        <v>0</v>
      </c>
      <c r="E295">
        <v>147.50696217638699</v>
      </c>
      <c r="F295" s="1">
        <v>-7.3962124071380001E-14</v>
      </c>
      <c r="G295" s="1">
        <v>6.8536163202004906E-14</v>
      </c>
      <c r="H295">
        <v>127.607018306079</v>
      </c>
      <c r="I295">
        <v>133.879263917202</v>
      </c>
      <c r="J295" s="1">
        <v>1.0123536745264501E-14</v>
      </c>
      <c r="K295">
        <v>114.86870362329</v>
      </c>
      <c r="L295" s="1">
        <v>8.4629735424740103E-15</v>
      </c>
      <c r="M295" s="1">
        <v>7.57862838402606E-14</v>
      </c>
      <c r="N295">
        <v>94.209293931684599</v>
      </c>
      <c r="O295" s="1">
        <v>5.7468513563976695E-14</v>
      </c>
      <c r="P295" s="1">
        <v>1.2576812149766799E-13</v>
      </c>
      <c r="Q295">
        <v>106.518682943702</v>
      </c>
      <c r="R295">
        <v>130.62843891122199</v>
      </c>
      <c r="S295" s="1">
        <v>1.4062631011393201E-13</v>
      </c>
      <c r="T295" s="1">
        <v>-8.1700891642549503E-14</v>
      </c>
      <c r="U295" s="1">
        <v>5.5471624117677499E-14</v>
      </c>
      <c r="V295" s="1">
        <v>2.0990017243168101E-14</v>
      </c>
      <c r="W295" s="1">
        <v>-8.5476692429393101E-13</v>
      </c>
      <c r="X295" s="1">
        <v>-2.22063870003992E-13</v>
      </c>
      <c r="Y295" s="1">
        <v>-6.5953491271063104E-14</v>
      </c>
      <c r="Z295">
        <v>98.931252997277099</v>
      </c>
      <c r="AA295">
        <v>170.766841202075</v>
      </c>
      <c r="AB295" s="1">
        <v>-4.7607532344000299E-14</v>
      </c>
      <c r="AC295" s="1">
        <v>-1.08328227159463E-12</v>
      </c>
      <c r="AD295" s="1">
        <v>-2.4708162544662E-13</v>
      </c>
      <c r="AE295" s="1">
        <v>-2.3030533542439901E-13</v>
      </c>
      <c r="AF295" s="1">
        <v>1.04703092076483E-12</v>
      </c>
      <c r="AG295" s="1">
        <v>-4.6849503181523702E-14</v>
      </c>
      <c r="AH295" s="1">
        <v>-3.76839566493124E-14</v>
      </c>
      <c r="AI295" s="1">
        <v>-2.6839436988956199E-13</v>
      </c>
      <c r="AJ295" s="1">
        <v>1.41330442453598E-14</v>
      </c>
      <c r="AK295" s="1">
        <v>6.7060830194802103E-14</v>
      </c>
      <c r="AL295" s="1">
        <v>3.1373864955112301E-13</v>
      </c>
      <c r="AM295" s="1">
        <v>2.9289509561372399E-13</v>
      </c>
      <c r="AN295" s="1">
        <v>4.9053290176506098E-14</v>
      </c>
      <c r="AO295">
        <v>60.848747456875401</v>
      </c>
      <c r="AP295">
        <v>59.473330200758397</v>
      </c>
      <c r="AQ295" s="1">
        <v>2.61329105846391E-15</v>
      </c>
      <c r="AR295" s="1">
        <v>-1.2987279094768899E-13</v>
      </c>
      <c r="AS295" s="1">
        <v>-1.0778117066564399E-14</v>
      </c>
      <c r="AT295" s="1">
        <v>6.9812594564360805E-14</v>
      </c>
      <c r="AU295">
        <v>161.03651423985801</v>
      </c>
      <c r="AV295" s="1">
        <v>1.93988097784653E-14</v>
      </c>
      <c r="AW295" s="1">
        <v>-1.2820293829012001E-13</v>
      </c>
      <c r="AX295">
        <v>93.405607985576793</v>
      </c>
      <c r="AY295" s="1">
        <v>2.8463698016563601E-14</v>
      </c>
      <c r="AZ295" s="1">
        <v>1.5778200294523799E-13</v>
      </c>
      <c r="BA295" s="1">
        <v>2.8454730404514199E-13</v>
      </c>
      <c r="BB295" s="1">
        <v>-9.8723985096570197E-14</v>
      </c>
      <c r="BC295" s="1">
        <v>-7.7198145154889394E-14</v>
      </c>
      <c r="BD295" s="1">
        <v>2.3404533799297899E-14</v>
      </c>
      <c r="BE295" s="1">
        <v>5.5110458877145301E-13</v>
      </c>
      <c r="BF295" s="1">
        <v>1.27550084132773E-13</v>
      </c>
      <c r="BG295" s="1">
        <v>-1.40172879233066E-13</v>
      </c>
      <c r="BH295">
        <v>141.494424851612</v>
      </c>
      <c r="BI295" s="1">
        <v>4.17469959525998E-14</v>
      </c>
      <c r="BJ295" s="1">
        <v>-4.78692784693987E-14</v>
      </c>
      <c r="BK295">
        <v>72.320335359931505</v>
      </c>
      <c r="BL295" s="1">
        <v>9.1593989652946001E-14</v>
      </c>
      <c r="BM295" s="1">
        <v>-2.9900452443541803E-11</v>
      </c>
      <c r="BN295">
        <v>117.844635100095</v>
      </c>
      <c r="BO295" s="1">
        <v>-5.6443267142645203E-15</v>
      </c>
      <c r="BP295" s="1">
        <v>2.83419825564926E-14</v>
      </c>
      <c r="BQ295">
        <v>59.587363380279903</v>
      </c>
      <c r="BR295" s="1">
        <v>8.9679716967200798E-15</v>
      </c>
      <c r="BS295">
        <v>73.771666311578997</v>
      </c>
      <c r="BT295">
        <v>117.57635807250399</v>
      </c>
      <c r="BU295">
        <v>119.56231999015201</v>
      </c>
      <c r="BV295" s="1">
        <v>-5.7366626945011694E-14</v>
      </c>
      <c r="BW295" s="1">
        <v>8.5750205289253596E-12</v>
      </c>
      <c r="BX295">
        <v>134.779178509659</v>
      </c>
      <c r="BY295">
        <v>118.765453426375</v>
      </c>
      <c r="BZ295" s="1">
        <v>8.2260807944362499E-14</v>
      </c>
      <c r="CA295">
        <v>104.227331034005</v>
      </c>
      <c r="CB295">
        <v>153.83300095172399</v>
      </c>
      <c r="CC295" s="1">
        <v>5.5148334029409903E-14</v>
      </c>
      <c r="CD295">
        <v>122.214367937444</v>
      </c>
      <c r="CE295">
        <v>98.166716685836306</v>
      </c>
      <c r="CF295" s="1">
        <v>1.10905567896335E-13</v>
      </c>
      <c r="CG295" s="1">
        <v>-1.58443938305696E-14</v>
      </c>
      <c r="CH295" s="1">
        <v>1.8163429356117999E-14</v>
      </c>
      <c r="CI295">
        <v>122.994923957121</v>
      </c>
      <c r="CJ295" s="1">
        <v>4.0337819708065402E-14</v>
      </c>
      <c r="CK295" s="1">
        <v>2.1832324325075501E-14</v>
      </c>
      <c r="CL295" s="1">
        <v>4.9965037457645497E-14</v>
      </c>
      <c r="CM295" s="1">
        <v>-3.6147090524202797E-11</v>
      </c>
      <c r="CN295" s="1">
        <v>-3.5343900836894899E-13</v>
      </c>
      <c r="CO295" s="1">
        <v>-1.3617840631599801E-12</v>
      </c>
      <c r="CP295" s="1">
        <v>2.3892224969897501E-13</v>
      </c>
      <c r="CQ295" s="1">
        <v>2.2551612623871201E-11</v>
      </c>
      <c r="CR295" s="1">
        <v>3.0639565878381799E-14</v>
      </c>
      <c r="CS295">
        <v>142.99095688465701</v>
      </c>
      <c r="CX295">
        <f>COUNTIF(B295:CW295,"&gt;1")</f>
        <v>29</v>
      </c>
    </row>
    <row r="296" spans="1:102" x14ac:dyDescent="0.2">
      <c r="A296" t="s">
        <v>668</v>
      </c>
      <c r="B296">
        <v>62.762815072686799</v>
      </c>
      <c r="C296" s="1">
        <v>5.9793799711616801E-13</v>
      </c>
      <c r="D296" s="1">
        <v>2.08990287753751E-13</v>
      </c>
      <c r="E296" s="1">
        <v>-5.1075440461290702E-14</v>
      </c>
      <c r="F296" s="1">
        <v>1.26690823289004E-13</v>
      </c>
      <c r="G296" s="1">
        <v>6.0750641561305102E-14</v>
      </c>
      <c r="H296">
        <v>127.60701830607999</v>
      </c>
      <c r="I296" s="1">
        <v>2.73397499248744E-13</v>
      </c>
      <c r="J296">
        <v>102.138209205415</v>
      </c>
      <c r="K296" s="1">
        <v>-7.5043375114855995E-14</v>
      </c>
      <c r="L296">
        <v>94.342242635552793</v>
      </c>
      <c r="M296" s="1">
        <v>-1.10610983753337E-15</v>
      </c>
      <c r="N296">
        <v>0</v>
      </c>
      <c r="O296" s="1">
        <v>8.2757641400099606E-14</v>
      </c>
      <c r="P296" s="1">
        <v>6.64891196468345E-13</v>
      </c>
      <c r="Q296" s="1">
        <v>4.6695705688459602E-14</v>
      </c>
      <c r="R296" s="1">
        <v>3.3765206416840599E-14</v>
      </c>
      <c r="S296">
        <v>110.997355583168</v>
      </c>
      <c r="T296">
        <v>88.809183613209697</v>
      </c>
      <c r="U296">
        <v>69.624127117281105</v>
      </c>
      <c r="V296">
        <v>72.634456844732995</v>
      </c>
      <c r="W296">
        <v>142.30778242270199</v>
      </c>
      <c r="X296" s="1">
        <v>9.3031291502542499E-14</v>
      </c>
      <c r="Y296" s="1">
        <v>-9.4846791393257096E-15</v>
      </c>
      <c r="Z296" s="1">
        <v>2.5560979777201299E-30</v>
      </c>
      <c r="AA296" s="1">
        <v>-4.66966040322126E-13</v>
      </c>
      <c r="AB296" s="1">
        <v>9.6633037558553497E-14</v>
      </c>
      <c r="AC296" s="1">
        <v>8.5724179369834904E-14</v>
      </c>
      <c r="AD296">
        <v>83.070625487956207</v>
      </c>
      <c r="AE296" s="1">
        <v>2.3908492361203E-13</v>
      </c>
      <c r="AF296">
        <v>135.290178448528</v>
      </c>
      <c r="AG296">
        <v>78.139674676998496</v>
      </c>
      <c r="AH296">
        <v>100.415661840678</v>
      </c>
      <c r="AI296" s="1">
        <v>7.98039782592928E-13</v>
      </c>
      <c r="AJ296" s="1">
        <v>2.78155480263765E-16</v>
      </c>
      <c r="AK296">
        <v>97.271898550866894</v>
      </c>
      <c r="AL296" s="1">
        <v>1.0951790347348299E-11</v>
      </c>
      <c r="AM296" s="1">
        <v>7.5057586070498495E-14</v>
      </c>
      <c r="AN296" s="1">
        <v>2.8223029288843701E-14</v>
      </c>
      <c r="AO296" s="1">
        <v>2.8006060535313402E-10</v>
      </c>
      <c r="AP296">
        <v>61.973526246729101</v>
      </c>
      <c r="AQ296">
        <v>113.269605366883</v>
      </c>
      <c r="AR296" s="1">
        <v>2.95074440689487E-12</v>
      </c>
      <c r="AS296" s="1">
        <v>-1.5827775325412501E-11</v>
      </c>
      <c r="AT296" s="1">
        <v>-1.7329659924858099E-13</v>
      </c>
      <c r="AU296" s="1">
        <v>5.3678926754903102E-14</v>
      </c>
      <c r="AV296">
        <v>83.606445206893895</v>
      </c>
      <c r="AW296" s="1">
        <v>-5.2476857445722699E-14</v>
      </c>
      <c r="AX296">
        <v>65.161376014037998</v>
      </c>
      <c r="AY296">
        <v>142.63624081459301</v>
      </c>
      <c r="AZ296" s="1">
        <v>2.14970904440105E-13</v>
      </c>
      <c r="BA296">
        <v>119.45240092306</v>
      </c>
      <c r="BB296">
        <v>125.300918977336</v>
      </c>
      <c r="BC296" s="1">
        <v>1.19984570744363E-13</v>
      </c>
      <c r="BD296">
        <v>75.1661558856254</v>
      </c>
      <c r="BE296" s="1">
        <v>-4.4735232819051301E-13</v>
      </c>
      <c r="BF296" s="1">
        <v>-1.5116818456846599E-14</v>
      </c>
      <c r="BG296">
        <v>96.782468455787793</v>
      </c>
      <c r="BH296" s="1">
        <v>2.3362146538844402E-13</v>
      </c>
      <c r="BI296" s="1">
        <v>-4.9031093226471003E-14</v>
      </c>
      <c r="BJ296">
        <v>67.2434603836859</v>
      </c>
      <c r="BK296">
        <v>106.495370601191</v>
      </c>
      <c r="BL296" s="1">
        <v>1.10053537935591E-14</v>
      </c>
      <c r="BM296">
        <v>48.145906838229202</v>
      </c>
      <c r="BN296" s="1">
        <v>-6.5277676675732304E-13</v>
      </c>
      <c r="BO296">
        <v>53.0863112840794</v>
      </c>
      <c r="BP296" s="1">
        <v>8.8609708084306906E-15</v>
      </c>
      <c r="BQ296" s="1">
        <v>-6.9286758130060097E-13</v>
      </c>
      <c r="BR296" s="1">
        <v>1.38112112186744E-13</v>
      </c>
      <c r="BS296" s="1">
        <v>9.2924691755529794E-14</v>
      </c>
      <c r="BT296" s="1">
        <v>1.36035188928055E-13</v>
      </c>
      <c r="BU296" s="1">
        <v>-6.71795211163197E-14</v>
      </c>
      <c r="BV296">
        <v>132.108572068743</v>
      </c>
      <c r="BW296" s="1">
        <v>1.4202338639867E-14</v>
      </c>
      <c r="BX296" s="1">
        <v>1.0873765147617E-13</v>
      </c>
      <c r="BY296" s="1">
        <v>-6.5735927210611803E-15</v>
      </c>
      <c r="BZ296" s="1">
        <v>-8.8481121978370903E-14</v>
      </c>
      <c r="CA296">
        <v>153.83300095172399</v>
      </c>
      <c r="CB296">
        <v>97.071933773888006</v>
      </c>
      <c r="CC296" s="1">
        <v>4.5881618170489403E-14</v>
      </c>
      <c r="CD296" s="1">
        <v>-3.1013627575535302E-13</v>
      </c>
      <c r="CE296" s="1">
        <v>1.7558708078635699E-14</v>
      </c>
      <c r="CF296">
        <v>59.779055220939803</v>
      </c>
      <c r="CG296">
        <v>94.273396513694394</v>
      </c>
      <c r="CH296" s="1">
        <v>7.0471543852474E-14</v>
      </c>
      <c r="CI296">
        <v>50.677043414232401</v>
      </c>
      <c r="CJ296" s="1">
        <v>4.7593323558884302E-14</v>
      </c>
      <c r="CK296" s="1">
        <v>-5.0368686407354399E-14</v>
      </c>
      <c r="CL296">
        <v>114.896491579041</v>
      </c>
      <c r="CM296" s="1">
        <v>-1.81539974090667E-13</v>
      </c>
      <c r="CN296" s="1">
        <v>-4.4525556948006398E-14</v>
      </c>
      <c r="CO296" s="1">
        <v>5.01205062784088E-14</v>
      </c>
      <c r="CP296" s="1">
        <v>1.7298930068021901E-13</v>
      </c>
      <c r="CQ296" s="1">
        <v>-5.6219232135538703E-14</v>
      </c>
      <c r="CR296" s="1">
        <v>-2.5798956940838401E-14</v>
      </c>
      <c r="CS296" s="1">
        <v>-4.6704067031668E-14</v>
      </c>
      <c r="CX296">
        <f>COUNTIF(B296:CW296,"&gt;1")</f>
        <v>34</v>
      </c>
    </row>
    <row r="297" spans="1:102" x14ac:dyDescent="0.2">
      <c r="A297" t="s">
        <v>448</v>
      </c>
      <c r="B297" s="1">
        <v>-2.4359320895098002E-12</v>
      </c>
      <c r="C297" s="1">
        <v>1.13084630382349E-12</v>
      </c>
      <c r="D297">
        <v>120.048872626521</v>
      </c>
      <c r="E297" s="1">
        <v>1.91406466724988E-11</v>
      </c>
      <c r="F297" s="1">
        <v>-1.87715021703441E-11</v>
      </c>
      <c r="G297" s="1">
        <v>1.9423954015099601E-11</v>
      </c>
      <c r="H297" s="1">
        <v>-1.9646070200264999E-11</v>
      </c>
      <c r="I297">
        <v>133.879263917201</v>
      </c>
      <c r="J297" s="1">
        <v>-9.5925742586761898E-12</v>
      </c>
      <c r="K297" s="1">
        <v>-8.8417367270564499E-11</v>
      </c>
      <c r="L297" s="1">
        <v>6.1734260203230104E-13</v>
      </c>
      <c r="M297" s="1">
        <v>1.12790597759438E-11</v>
      </c>
      <c r="N297">
        <v>94.209293931684996</v>
      </c>
      <c r="O297">
        <v>81.011056156680297</v>
      </c>
      <c r="P297" s="1">
        <v>-2.2374567971309101E-11</v>
      </c>
      <c r="Q297" s="1">
        <v>8.3121186566506694E-12</v>
      </c>
      <c r="R297">
        <v>130.62843891122</v>
      </c>
      <c r="S297" s="1">
        <v>-4.2082432291365698E-11</v>
      </c>
      <c r="T297" s="1">
        <v>-2.0063818818587001E-11</v>
      </c>
      <c r="U297" s="1">
        <v>1.62397364007158E-12</v>
      </c>
      <c r="V297" s="1">
        <v>1.16150226967648E-11</v>
      </c>
      <c r="W297">
        <v>143.236240757079</v>
      </c>
      <c r="X297">
        <v>102.95572314228799</v>
      </c>
      <c r="Y297" s="1">
        <v>-3.5500058168772299E-12</v>
      </c>
      <c r="Z297" s="1">
        <v>2.8367564924986601E-11</v>
      </c>
      <c r="AA297" s="1">
        <v>-1.0533308926825299E-11</v>
      </c>
      <c r="AB297" s="1">
        <v>9.3280948618922097E-12</v>
      </c>
      <c r="AC297">
        <v>123.76641258072701</v>
      </c>
      <c r="AD297" s="1">
        <v>1.14717688773351E-11</v>
      </c>
      <c r="AE297">
        <v>86.954234117409698</v>
      </c>
      <c r="AF297" s="1">
        <v>1.81386723219382E-12</v>
      </c>
      <c r="AG297" s="1">
        <v>1.5703823961664501E-11</v>
      </c>
      <c r="AH297">
        <v>145.06444304706901</v>
      </c>
      <c r="AI297" s="1">
        <v>-2.2043178295876899E-12</v>
      </c>
      <c r="AJ297" s="1">
        <v>-9.0511221514399602E-12</v>
      </c>
      <c r="AK297">
        <v>169.52063524025201</v>
      </c>
      <c r="AL297" s="1">
        <v>-1.25020118161593E-12</v>
      </c>
      <c r="AM297" s="1">
        <v>-1.44377771014657E-11</v>
      </c>
      <c r="AN297" s="1">
        <v>4.10332529257638E-11</v>
      </c>
      <c r="AO297" s="1">
        <v>-1.35566875801376E-11</v>
      </c>
      <c r="AP297">
        <v>60.848747456875103</v>
      </c>
      <c r="AQ297" s="1">
        <v>4.52130626355343E-12</v>
      </c>
      <c r="AR297" s="1">
        <v>1.47733264789365E-11</v>
      </c>
      <c r="AS297">
        <v>120.769784507195</v>
      </c>
      <c r="AT297" s="1">
        <v>-2.5596866673591899E-11</v>
      </c>
      <c r="AU297" s="1">
        <v>4.6100026717867602E-12</v>
      </c>
      <c r="AV297">
        <v>161.03651423985801</v>
      </c>
      <c r="AW297">
        <v>71.720488408631994</v>
      </c>
      <c r="AX297" s="1">
        <v>-6.6274668721671597E-12</v>
      </c>
      <c r="AY297" s="1">
        <v>1.30230216449348E-11</v>
      </c>
      <c r="AZ297">
        <v>63.009384020904903</v>
      </c>
      <c r="BA297" s="1">
        <v>-5.6900081491656697E-12</v>
      </c>
      <c r="BB297">
        <v>142.64042225020401</v>
      </c>
      <c r="BC297" s="1">
        <v>2.7317430354769201E-11</v>
      </c>
      <c r="BD297">
        <v>145.35378984878</v>
      </c>
      <c r="BE297">
        <v>152.92559397231099</v>
      </c>
      <c r="BF297" s="1">
        <v>-1.08602752691133E-11</v>
      </c>
      <c r="BG297" s="1">
        <v>1.27125005341505E-11</v>
      </c>
      <c r="BH297" s="1">
        <v>2.3558160692355E-12</v>
      </c>
      <c r="BI297" s="1">
        <v>-1.46433934505477E-11</v>
      </c>
      <c r="BJ297">
        <v>141.494424851606</v>
      </c>
      <c r="BK297" s="1">
        <v>3.7731747984355996E-12</v>
      </c>
      <c r="BL297" s="1">
        <v>-1.3537249986015801E-11</v>
      </c>
      <c r="BM297">
        <v>72.320335359932102</v>
      </c>
      <c r="BN297">
        <v>72.793095974176296</v>
      </c>
      <c r="BO297" s="1">
        <v>3.8456751808044902E-13</v>
      </c>
      <c r="BP297" s="1">
        <v>2.2605067477231799E-12</v>
      </c>
      <c r="BQ297" s="1">
        <v>-1.9293687929941902E-12</v>
      </c>
      <c r="BR297">
        <v>79.777343334776901</v>
      </c>
      <c r="BS297" s="1">
        <v>-2.51474912269339E-11</v>
      </c>
      <c r="BT297">
        <v>83.017619164297102</v>
      </c>
      <c r="BU297" s="1">
        <v>1.67977943265329E-11</v>
      </c>
      <c r="BV297" s="1">
        <v>1.31033556780801E-12</v>
      </c>
      <c r="BW297">
        <v>119.562319990151</v>
      </c>
      <c r="BX297">
        <v>104.128810007304</v>
      </c>
      <c r="BY297" s="1">
        <v>-6.5581808994006702E-13</v>
      </c>
      <c r="BZ297">
        <v>134.77917850965699</v>
      </c>
      <c r="CA297" s="1">
        <v>-1.4595824237954599E-12</v>
      </c>
      <c r="CB297" s="1">
        <v>-2.8448380889581701E-11</v>
      </c>
      <c r="CC297">
        <v>104.227331034005</v>
      </c>
      <c r="CD297">
        <v>93.948613264716599</v>
      </c>
      <c r="CE297">
        <v>153.83300095172399</v>
      </c>
      <c r="CF297" s="1">
        <v>-9.2801072505060501E-12</v>
      </c>
      <c r="CG297">
        <v>122.214367937444</v>
      </c>
      <c r="CH297" s="1">
        <v>-4.2044220727031398E-11</v>
      </c>
      <c r="CI297" s="1">
        <v>-2.53557396699431E-11</v>
      </c>
      <c r="CJ297" s="1">
        <v>4.1586484164444E-12</v>
      </c>
      <c r="CK297" s="1">
        <v>-4.6482884895031803E-12</v>
      </c>
      <c r="CL297" s="1">
        <v>1.80846420835346E-11</v>
      </c>
      <c r="CM297" s="1">
        <v>-1.15547419115298E-11</v>
      </c>
      <c r="CN297">
        <v>109.48901024183201</v>
      </c>
      <c r="CO297" s="1">
        <v>2.0660578675465701E-11</v>
      </c>
      <c r="CP297" s="1">
        <v>-2.62617059714904E-11</v>
      </c>
      <c r="CQ297">
        <v>149.346275381174</v>
      </c>
      <c r="CR297" s="1">
        <v>4.5681042890016203E-12</v>
      </c>
      <c r="CS297" s="1">
        <v>-4.38421083672678E-12</v>
      </c>
      <c r="CT297">
        <v>84.522301847547396</v>
      </c>
      <c r="CU297" s="1">
        <v>-8.3932497758819206E-12</v>
      </c>
      <c r="CV297" s="1">
        <v>3.5403587031420602E-11</v>
      </c>
      <c r="CW297">
        <v>142.990956884658</v>
      </c>
      <c r="CX297">
        <f>COUNTIF(B297:CW297,"&gt;1")</f>
        <v>35</v>
      </c>
    </row>
    <row r="298" spans="1:102" x14ac:dyDescent="0.2">
      <c r="A298" t="s">
        <v>643</v>
      </c>
      <c r="B298" s="1">
        <v>-2.7755124211934602E-12</v>
      </c>
      <c r="C298" s="1">
        <v>-8.0517219520366799E-13</v>
      </c>
      <c r="D298">
        <v>120.048872626522</v>
      </c>
      <c r="E298" s="1">
        <v>2.3541798114571202E-12</v>
      </c>
      <c r="F298" s="1">
        <v>1.5808799367175799E-11</v>
      </c>
      <c r="G298" s="1">
        <v>1.0263930852688201E-10</v>
      </c>
      <c r="H298" s="1">
        <v>1.9263240418607398E-11</v>
      </c>
      <c r="I298">
        <v>133.879263917202</v>
      </c>
      <c r="J298" s="1">
        <v>3.2680882793621102E-12</v>
      </c>
      <c r="K298" s="1">
        <v>2.3393438862879999E-11</v>
      </c>
      <c r="L298" s="1">
        <v>-1.18468135434656E-11</v>
      </c>
      <c r="M298" s="1">
        <v>1.02282203103126E-11</v>
      </c>
      <c r="N298">
        <v>94.2092939316844</v>
      </c>
      <c r="O298">
        <v>81.011056156681207</v>
      </c>
      <c r="P298" s="1">
        <v>7.3820210280710297E-13</v>
      </c>
      <c r="Q298" s="1">
        <v>-1.19120406670814E-11</v>
      </c>
      <c r="R298">
        <v>130.62843891122199</v>
      </c>
      <c r="S298" s="1">
        <v>7.2744678622077295E-10</v>
      </c>
      <c r="T298" s="1">
        <v>6.7942286233985103E-12</v>
      </c>
      <c r="U298" s="1">
        <v>-2.63685996761736E-11</v>
      </c>
      <c r="V298" s="1">
        <v>-1.6306999655462799E-11</v>
      </c>
      <c r="W298">
        <v>143.23624075707801</v>
      </c>
      <c r="X298">
        <v>102.955723142287</v>
      </c>
      <c r="Y298" s="1">
        <v>-5.1571912307439699E-13</v>
      </c>
      <c r="Z298" s="1">
        <v>1.4497019032837801E-12</v>
      </c>
      <c r="AA298" s="1">
        <v>-2.4159753386069099E-11</v>
      </c>
      <c r="AB298" s="1">
        <v>-1.0608962972078401E-11</v>
      </c>
      <c r="AC298">
        <v>123.76641258073199</v>
      </c>
      <c r="AD298" s="1">
        <v>1.4997988375043401E-11</v>
      </c>
      <c r="AE298">
        <v>86.954234117409598</v>
      </c>
      <c r="AF298" s="1">
        <v>-1.48874456986806E-11</v>
      </c>
      <c r="AG298" s="1">
        <v>-1.5926135755955E-11</v>
      </c>
      <c r="AH298">
        <v>145.06444304707301</v>
      </c>
      <c r="AI298" s="1">
        <v>2.6247377758077002E-12</v>
      </c>
      <c r="AJ298" s="1">
        <v>2.93458539037981E-12</v>
      </c>
      <c r="AK298">
        <v>169.52063524024399</v>
      </c>
      <c r="AL298" s="1">
        <v>-8.2673575307429597E-12</v>
      </c>
      <c r="AM298" s="1">
        <v>8.1446219288353493E-12</v>
      </c>
      <c r="AN298" s="1">
        <v>-6.4164074272990399E-11</v>
      </c>
      <c r="AO298" s="1">
        <v>-8.9140582856924992E-12</v>
      </c>
      <c r="AP298">
        <v>60.848747456875202</v>
      </c>
      <c r="AQ298" s="1">
        <v>-4.3052158387076299E-11</v>
      </c>
      <c r="AR298" s="1">
        <v>5.1346628356902599E-11</v>
      </c>
      <c r="AS298">
        <v>120.769784507195</v>
      </c>
      <c r="AT298" s="1">
        <v>-1.8825350690667899E-12</v>
      </c>
      <c r="AU298" s="1">
        <v>9.0900413679571903E-11</v>
      </c>
      <c r="AV298">
        <v>161.03651423985801</v>
      </c>
      <c r="AW298">
        <v>71.720488408631795</v>
      </c>
      <c r="AX298" s="1">
        <v>3.9252302078391696E-12</v>
      </c>
      <c r="AY298" s="1">
        <v>-1.7369850247657899E-11</v>
      </c>
      <c r="AZ298">
        <v>63.009384020907703</v>
      </c>
      <c r="BA298" s="1">
        <v>-1.1730942950419201E-11</v>
      </c>
      <c r="BB298">
        <v>142.64042225020299</v>
      </c>
      <c r="BC298" s="1">
        <v>5.8443539688369196E-9</v>
      </c>
      <c r="BD298">
        <v>145.353789848779</v>
      </c>
      <c r="BE298">
        <v>152.92559397231301</v>
      </c>
      <c r="BF298" s="1">
        <v>-5.8148766635923397E-12</v>
      </c>
      <c r="BG298" s="1">
        <v>9.9052792034567295E-12</v>
      </c>
      <c r="BH298" s="1">
        <v>-2.4283463481626E-11</v>
      </c>
      <c r="BI298" s="1">
        <v>-3.8993757452457898E-11</v>
      </c>
      <c r="BJ298">
        <v>141.494424851611</v>
      </c>
      <c r="BK298" s="1">
        <v>1.2100088881610401E-12</v>
      </c>
      <c r="BL298" s="1">
        <v>1.36047912213178E-11</v>
      </c>
      <c r="BM298">
        <v>72.320335359931605</v>
      </c>
      <c r="BN298">
        <v>72.793095974176097</v>
      </c>
      <c r="BO298" s="1">
        <v>-9.0117583308628197E-12</v>
      </c>
      <c r="BP298" s="1">
        <v>1.3780383768482301E-11</v>
      </c>
      <c r="BQ298" s="1">
        <v>1.4999059841871999E-12</v>
      </c>
      <c r="BR298">
        <v>79.7773433347771</v>
      </c>
      <c r="BS298" s="1">
        <v>7.0571723143942202E-12</v>
      </c>
      <c r="BT298">
        <v>83.017619164296804</v>
      </c>
      <c r="BU298" s="1">
        <v>1.28404412719388E-11</v>
      </c>
      <c r="BV298" s="1">
        <v>4.8808388350082204E-12</v>
      </c>
      <c r="BW298">
        <v>119.562319990151</v>
      </c>
      <c r="BX298">
        <v>104.128810007303</v>
      </c>
      <c r="BY298" s="1">
        <v>1.0661261956467599E-11</v>
      </c>
      <c r="BZ298">
        <v>134.77917850965699</v>
      </c>
      <c r="CA298" s="1">
        <v>-9.5548288656338599E-12</v>
      </c>
      <c r="CB298" s="1">
        <v>2.0246784655553101E-12</v>
      </c>
      <c r="CC298">
        <v>104.227331034005</v>
      </c>
      <c r="CD298">
        <v>93.948613264714993</v>
      </c>
      <c r="CE298">
        <v>153.83300095172399</v>
      </c>
      <c r="CF298" s="1">
        <v>2.5290036671985899E-11</v>
      </c>
      <c r="CG298">
        <v>122.214367937444</v>
      </c>
      <c r="CH298" s="1">
        <v>2.1090961506441599E-11</v>
      </c>
      <c r="CI298" s="1">
        <v>8.2814931269431598E-12</v>
      </c>
      <c r="CJ298" s="1">
        <v>-1.00856830765964E-11</v>
      </c>
      <c r="CK298" s="1">
        <v>8.7619180822095499E-12</v>
      </c>
      <c r="CL298" s="1">
        <v>-8.2638871854472893E-12</v>
      </c>
      <c r="CM298" s="1">
        <v>-6.5578850382338704E-12</v>
      </c>
      <c r="CN298">
        <v>109.48901024183201</v>
      </c>
      <c r="CO298" s="1">
        <v>6.6552328210273802E-11</v>
      </c>
      <c r="CP298" s="1">
        <v>1.2022252790312301E-11</v>
      </c>
      <c r="CQ298">
        <v>149.346275381174</v>
      </c>
      <c r="CR298" s="1">
        <v>-1.7985653737099101E-11</v>
      </c>
      <c r="CS298" s="1">
        <v>2.3553953046613E-11</v>
      </c>
      <c r="CT298">
        <v>84.522301847547197</v>
      </c>
      <c r="CU298" s="1">
        <v>-1.6873977621581899E-11</v>
      </c>
      <c r="CV298" s="1">
        <v>8.6331620730065698E-12</v>
      </c>
      <c r="CW298">
        <v>142.990956884658</v>
      </c>
      <c r="CX298">
        <f>COUNTIF(B298:CW298,"&gt;1")</f>
        <v>35</v>
      </c>
    </row>
    <row r="299" spans="1:102" x14ac:dyDescent="0.2">
      <c r="A299" t="s">
        <v>212</v>
      </c>
      <c r="B299" s="1">
        <v>-2.0488447822298199E-13</v>
      </c>
      <c r="C299" s="1">
        <v>5.3418073436734502E-14</v>
      </c>
      <c r="D299">
        <v>120.048872626522</v>
      </c>
      <c r="E299" s="1">
        <v>2.9828400141488598E-13</v>
      </c>
      <c r="F299" s="1">
        <v>-6.57667456011433E-15</v>
      </c>
      <c r="G299">
        <v>107.55243717222299</v>
      </c>
      <c r="H299" s="1">
        <v>2.0998042055857699E-14</v>
      </c>
      <c r="I299" s="1">
        <v>1.22732244390298E-14</v>
      </c>
      <c r="J299" s="1">
        <v>-1.8912907341075001E-13</v>
      </c>
      <c r="K299">
        <v>0</v>
      </c>
      <c r="L299" s="1">
        <v>1.6708508413712801E-13</v>
      </c>
      <c r="M299">
        <v>118.840417389325</v>
      </c>
      <c r="N299">
        <v>81.011056156683296</v>
      </c>
      <c r="O299">
        <v>158.96013180473901</v>
      </c>
      <c r="P299" s="1">
        <v>-1.26211619004728E-12</v>
      </c>
      <c r="Q299" s="1">
        <v>2.35347013980157E-13</v>
      </c>
      <c r="R299" s="1">
        <v>3.2701099652330298E-11</v>
      </c>
      <c r="S299" s="1">
        <v>-1.7721903408979101E-13</v>
      </c>
      <c r="T299" s="1">
        <v>-3.2883101808480997E-14</v>
      </c>
      <c r="U299" s="1">
        <v>-2.1958470128654501E-14</v>
      </c>
      <c r="V299" s="1">
        <v>3.90456912677642E-14</v>
      </c>
      <c r="W299">
        <v>102.955723142289</v>
      </c>
      <c r="X299" s="1">
        <v>-8.9046968650766802E-14</v>
      </c>
      <c r="Y299" s="1">
        <v>4.5917123109897303E-15</v>
      </c>
      <c r="Z299" s="1">
        <v>-1.22089117031579E-14</v>
      </c>
      <c r="AA299">
        <v>83.967632539250204</v>
      </c>
      <c r="AB299" s="1">
        <v>6.8667982777991903E-13</v>
      </c>
      <c r="AC299">
        <v>86.954234117409698</v>
      </c>
      <c r="AD299" s="1">
        <v>6.5428045082764404E-16</v>
      </c>
      <c r="AE299" s="1">
        <v>-8.7244721355870999E-14</v>
      </c>
      <c r="AF299" s="1">
        <v>-1.2605968999179699E-14</v>
      </c>
      <c r="AG299" s="1">
        <v>2.1826111804754599E-30</v>
      </c>
      <c r="AH299">
        <v>127.63698537288499</v>
      </c>
      <c r="AI299" s="1">
        <v>-4.7116097812830402E-13</v>
      </c>
      <c r="AJ299">
        <v>98.224558018696101</v>
      </c>
      <c r="AK299">
        <v>156.52488001587301</v>
      </c>
      <c r="AL299">
        <v>117.99647745192399</v>
      </c>
      <c r="AM299" s="1">
        <v>1.6932192235837201E-12</v>
      </c>
      <c r="AN299" s="1">
        <v>3.4073806247465E-14</v>
      </c>
      <c r="AO299" s="1">
        <v>2.63040695950043E-13</v>
      </c>
      <c r="AP299">
        <v>120.769784507195</v>
      </c>
      <c r="AQ299">
        <v>94.129542469502695</v>
      </c>
      <c r="AR299">
        <v>208.19808026324699</v>
      </c>
      <c r="AS299" s="1">
        <v>-1.48068607384519E-12</v>
      </c>
      <c r="AT299">
        <v>71.720488408632406</v>
      </c>
      <c r="AU299" s="1">
        <v>-6.6863245216249802E-15</v>
      </c>
      <c r="AV299">
        <v>93.405607985575699</v>
      </c>
      <c r="AW299">
        <v>63.009384020904697</v>
      </c>
      <c r="AX299" s="1">
        <v>3.7169881568305099E-14</v>
      </c>
      <c r="AY299">
        <v>142.64042225020299</v>
      </c>
      <c r="AZ299">
        <v>120.07918885159</v>
      </c>
      <c r="BA299">
        <v>145.35378984878</v>
      </c>
      <c r="BB299">
        <v>152.92559397231199</v>
      </c>
      <c r="BC299" s="1">
        <v>7.43336862365065E-13</v>
      </c>
      <c r="BD299">
        <v>102.91777099288799</v>
      </c>
      <c r="BE299" s="1">
        <v>-3.6930788985390501E-13</v>
      </c>
      <c r="BF299" s="1">
        <v>-7.9161207605631404E-14</v>
      </c>
      <c r="BG299">
        <v>141.494424851611</v>
      </c>
      <c r="BH299" s="1">
        <v>-1.006946901512E-11</v>
      </c>
      <c r="BI299" s="1">
        <v>3.7219715186001302E-14</v>
      </c>
      <c r="BJ299" s="1">
        <v>-7.7449347392959396E-14</v>
      </c>
      <c r="BK299" s="1">
        <v>1.11558226099039E-13</v>
      </c>
      <c r="BL299">
        <v>111.74461383130399</v>
      </c>
      <c r="BM299" s="1">
        <v>-3.4463209678777999E-14</v>
      </c>
      <c r="BN299" s="1">
        <v>2.2830950887420302E-14</v>
      </c>
      <c r="BO299">
        <v>79.7773433347772</v>
      </c>
      <c r="BP299" s="1">
        <v>1.8200229346170801E-13</v>
      </c>
      <c r="BQ299" s="1">
        <v>3.6701114123963101E-13</v>
      </c>
      <c r="BR299" s="1">
        <v>1.6071193375272699E-13</v>
      </c>
      <c r="BS299" s="1">
        <v>-6.9420258081742095E-14</v>
      </c>
      <c r="BT299" s="1">
        <v>5.0497528121099704E-13</v>
      </c>
      <c r="BU299">
        <v>104.12881000730501</v>
      </c>
      <c r="BV299">
        <v>79.522379237566895</v>
      </c>
      <c r="BW299" s="1">
        <v>-1.23715631030411E-12</v>
      </c>
      <c r="BX299" s="1">
        <v>-1.17465692151778E-13</v>
      </c>
      <c r="BY299">
        <v>75.249795684329897</v>
      </c>
      <c r="BZ299" s="1">
        <v>2.51819755253715E-14</v>
      </c>
      <c r="CA299">
        <v>93.948613264715902</v>
      </c>
      <c r="CB299" s="1">
        <v>-5.1458554005175998E-14</v>
      </c>
      <c r="CC299" s="1">
        <v>-9.24697692957891E-16</v>
      </c>
      <c r="CD299" s="1">
        <v>2.6134048385587901E-14</v>
      </c>
      <c r="CE299" s="1">
        <v>3.6179954397351999E-13</v>
      </c>
      <c r="CF299" s="1">
        <v>2.5332236064660402E-13</v>
      </c>
      <c r="CG299">
        <v>60.334276683385397</v>
      </c>
      <c r="CH299" s="1">
        <v>-2.50090007154622E-14</v>
      </c>
      <c r="CI299" s="1">
        <v>6.3997735973552999E-14</v>
      </c>
      <c r="CJ299">
        <v>53.496973948323401</v>
      </c>
      <c r="CK299">
        <v>109.48901024183201</v>
      </c>
      <c r="CL299" s="1">
        <v>1.17345315159348E-13</v>
      </c>
      <c r="CM299">
        <v>149.346275381174</v>
      </c>
      <c r="CN299">
        <v>58.033790036530498</v>
      </c>
      <c r="CO299">
        <v>57.784298538729203</v>
      </c>
      <c r="CP299">
        <v>84.522301847547098</v>
      </c>
      <c r="CQ299" s="1">
        <v>-2.6771062921685101E-15</v>
      </c>
      <c r="CR299" s="1">
        <v>3.3825527065509701E-14</v>
      </c>
      <c r="CS299" s="1">
        <v>-1.19337694188913E-13</v>
      </c>
      <c r="CX299">
        <f>COUNTIF(B299:CW299,"&gt;1")</f>
        <v>37</v>
      </c>
    </row>
    <row r="300" spans="1:102" x14ac:dyDescent="0.2">
      <c r="A300" t="s">
        <v>315</v>
      </c>
      <c r="B300" s="1">
        <v>6.0202228486328698E-14</v>
      </c>
      <c r="C300" s="1">
        <v>5.11958738931203E-14</v>
      </c>
      <c r="D300" s="1">
        <v>-6.2489004613210697E-12</v>
      </c>
      <c r="E300" s="1">
        <v>-1.89887845350292E-13</v>
      </c>
      <c r="F300" s="1">
        <v>-4.4630401870507302E-13</v>
      </c>
      <c r="G300">
        <v>107.523791164866</v>
      </c>
      <c r="H300" s="1">
        <v>2.4796150883320701E-12</v>
      </c>
      <c r="I300" s="1">
        <v>5.4128107171796704E-15</v>
      </c>
      <c r="J300">
        <v>108.76604710688601</v>
      </c>
      <c r="K300">
        <v>114.818791197968</v>
      </c>
      <c r="L300">
        <v>97.872377843720898</v>
      </c>
      <c r="M300" s="1">
        <v>2.7066858546402199E-13</v>
      </c>
      <c r="N300" s="1">
        <v>6.4940073633348897E-14</v>
      </c>
      <c r="O300" s="1">
        <v>-3.9349310519757902E-13</v>
      </c>
      <c r="P300">
        <v>156.39503734780499</v>
      </c>
      <c r="Q300" s="1">
        <v>-5.6514739808995402E-14</v>
      </c>
      <c r="R300">
        <v>0</v>
      </c>
      <c r="S300">
        <v>111.139967962111</v>
      </c>
      <c r="T300">
        <v>92.255946621434603</v>
      </c>
      <c r="U300">
        <v>66.792067170913995</v>
      </c>
      <c r="V300">
        <v>89.456335376409996</v>
      </c>
      <c r="W300" s="1">
        <v>-1.0648646897104E-13</v>
      </c>
      <c r="X300" s="1">
        <v>-2.7141139667154502E-13</v>
      </c>
      <c r="Y300" s="1">
        <v>-1.2458651452194199E-13</v>
      </c>
      <c r="Z300" s="1">
        <v>-2.3961648363906899E-13</v>
      </c>
      <c r="AA300" s="1">
        <v>6.9558919600810799E-14</v>
      </c>
      <c r="AB300">
        <v>120.79812998614101</v>
      </c>
      <c r="AC300">
        <v>73.437340841078196</v>
      </c>
      <c r="AD300">
        <v>86.940236718101204</v>
      </c>
      <c r="AE300">
        <v>86.968000812418893</v>
      </c>
      <c r="AF300">
        <v>95.984057682718102</v>
      </c>
      <c r="AG300" s="1">
        <v>2.6551585217429601E-14</v>
      </c>
      <c r="AH300">
        <v>81.403200489398998</v>
      </c>
      <c r="AI300">
        <v>107.631150537227</v>
      </c>
      <c r="AJ300">
        <v>161.41223980554099</v>
      </c>
      <c r="AK300">
        <v>110.770922535164</v>
      </c>
      <c r="AL300" s="1">
        <v>-4.1359916571549499E-13</v>
      </c>
      <c r="AM300">
        <v>153.045153754186</v>
      </c>
      <c r="AN300">
        <v>116.265873515244</v>
      </c>
      <c r="AO300" s="1">
        <v>-1.4675653257494499E-13</v>
      </c>
      <c r="AP300" s="1">
        <v>-4.5354613270509498E-14</v>
      </c>
      <c r="AQ300">
        <v>72.354925155466006</v>
      </c>
      <c r="AR300">
        <v>118.329244834086</v>
      </c>
      <c r="AS300" s="1">
        <v>-7.3276203075021202E-14</v>
      </c>
      <c r="AT300">
        <v>205.88824915422401</v>
      </c>
      <c r="AU300" s="1">
        <v>5.93112122262421E-14</v>
      </c>
      <c r="AV300">
        <v>70.318004317768398</v>
      </c>
      <c r="AW300">
        <v>88.273462610823501</v>
      </c>
      <c r="AX300" s="1">
        <v>2.2596238583740102E-14</v>
      </c>
      <c r="AY300" s="1">
        <v>-2.6326778192262701E-13</v>
      </c>
      <c r="AZ300">
        <v>68.885121990696703</v>
      </c>
      <c r="BA300" s="1">
        <v>-3.0430927711837101E-13</v>
      </c>
      <c r="BB300" s="1">
        <v>4.9018517710223703E-12</v>
      </c>
      <c r="BC300">
        <v>142.70860063990901</v>
      </c>
      <c r="BD300" s="1">
        <v>-8.2209256704892695E-13</v>
      </c>
      <c r="BE300">
        <v>137.83470339460399</v>
      </c>
      <c r="BF300">
        <v>101.349687989618</v>
      </c>
      <c r="BG300">
        <v>80.0966114124559</v>
      </c>
      <c r="BH300" s="1">
        <v>6.3545038585656903E-13</v>
      </c>
      <c r="BI300" s="1">
        <v>3.4169181536409301E-14</v>
      </c>
      <c r="BJ300">
        <v>104.319243352809</v>
      </c>
      <c r="BK300">
        <v>108.687328350426</v>
      </c>
      <c r="BL300" s="1">
        <v>-1.48917081519191E-14</v>
      </c>
      <c r="BM300">
        <v>72.789879947139895</v>
      </c>
      <c r="BN300" s="1">
        <v>6.0204107625599001E-12</v>
      </c>
      <c r="BO300" s="1">
        <v>-3.2502550806383599E-13</v>
      </c>
      <c r="BP300" s="1">
        <v>2.82111871790973E-11</v>
      </c>
      <c r="BQ300">
        <v>79.299236407194698</v>
      </c>
      <c r="BR300" s="1">
        <v>-6.18429465713893E-14</v>
      </c>
      <c r="BS300">
        <v>80.175485494250395</v>
      </c>
      <c r="BT300" s="1">
        <v>1.1206107346978401E-13</v>
      </c>
      <c r="BU300" s="1">
        <v>-4.6476275252586297E-14</v>
      </c>
      <c r="BV300" s="1">
        <v>-1.4698901951030199E-12</v>
      </c>
      <c r="BW300">
        <v>103.36582882975</v>
      </c>
      <c r="BX300" s="1">
        <v>-4.21516447642631E-13</v>
      </c>
      <c r="BY300" s="1">
        <v>7.6739243759521704E-14</v>
      </c>
      <c r="BZ300" s="1">
        <v>-1.38191677757898E-14</v>
      </c>
      <c r="CA300" s="1">
        <v>1.99536601458192E-14</v>
      </c>
      <c r="CB300">
        <v>93.435119997266597</v>
      </c>
      <c r="CC300">
        <v>97.900746733774497</v>
      </c>
      <c r="CD300" s="1">
        <v>1.7376353005154999E-13</v>
      </c>
      <c r="CE300" s="1">
        <v>1.4133484624583901E-13</v>
      </c>
      <c r="CF300">
        <v>155.67852073621401</v>
      </c>
      <c r="CG300" s="1">
        <v>-2.8905381620854401E-13</v>
      </c>
      <c r="CH300" s="1">
        <v>4.8825735229027699E-14</v>
      </c>
      <c r="CI300" s="1">
        <v>1.02790335231443E-13</v>
      </c>
      <c r="CJ300" s="1">
        <v>3.2984683987182901E-14</v>
      </c>
      <c r="CK300" s="1">
        <v>1.08019957323298E-12</v>
      </c>
      <c r="CL300">
        <v>77.143052093283998</v>
      </c>
      <c r="CM300" s="1">
        <v>2.14264829954078E-14</v>
      </c>
      <c r="CN300" s="1">
        <v>-4.3215226066876599E-13</v>
      </c>
      <c r="CO300" s="1">
        <v>-8.7066160787648204E-14</v>
      </c>
      <c r="CP300" s="1">
        <v>-6.2793993493569503E-14</v>
      </c>
      <c r="CQ300" s="1">
        <v>-5.3651118854460399E-14</v>
      </c>
      <c r="CR300" s="1">
        <v>-5.8828842881711797E-14</v>
      </c>
      <c r="CX300">
        <f>COUNTIF(B300:CW300,"&gt;1")</f>
        <v>40</v>
      </c>
    </row>
    <row r="301" spans="1:102" x14ac:dyDescent="0.2">
      <c r="A301" t="s">
        <v>346</v>
      </c>
      <c r="B301" s="1">
        <v>-1.06548757819421E-11</v>
      </c>
      <c r="C301" s="1">
        <v>-1.8744232009017402E-12</v>
      </c>
      <c r="D301">
        <v>108.808968703365</v>
      </c>
      <c r="E301" s="1">
        <v>5.4432890753801098E-11</v>
      </c>
      <c r="F301" s="1">
        <v>2.5959508420165602E-12</v>
      </c>
      <c r="G301">
        <v>105.840821325639</v>
      </c>
      <c r="H301">
        <v>126.739570853088</v>
      </c>
      <c r="I301">
        <v>133.85115178070501</v>
      </c>
      <c r="J301" s="1">
        <v>-1.6611640855052801E-11</v>
      </c>
      <c r="K301">
        <v>108.226921828744</v>
      </c>
      <c r="L301" s="1">
        <v>1.63396795204485E-12</v>
      </c>
      <c r="M301">
        <v>111.745965233463</v>
      </c>
      <c r="N301">
        <v>92.074539720665797</v>
      </c>
      <c r="O301">
        <v>81.002784618893202</v>
      </c>
      <c r="P301" s="1">
        <v>1.0794621201615499E-11</v>
      </c>
      <c r="Q301" s="1">
        <v>5.8385989239842004E-12</v>
      </c>
      <c r="R301" s="1">
        <v>-6.6589557042317204E-12</v>
      </c>
      <c r="S301" s="1">
        <v>-6.3374979425183501E-12</v>
      </c>
      <c r="T301" s="1">
        <v>-1.3965202602338799E-11</v>
      </c>
      <c r="U301" s="1">
        <v>-1.83380483146083E-11</v>
      </c>
      <c r="V301" s="1">
        <v>3.1314443891276801E-12</v>
      </c>
      <c r="W301" s="1">
        <v>1.6202315034261601E-14</v>
      </c>
      <c r="X301">
        <v>102.82957873838799</v>
      </c>
      <c r="Y301" s="1">
        <v>1.4386251945612301E-12</v>
      </c>
      <c r="Z301" s="1">
        <v>5.4293615724E-13</v>
      </c>
      <c r="AA301" s="1">
        <v>-2.4099836948889002E-12</v>
      </c>
      <c r="AB301" s="1">
        <v>-9.9685323506399E-12</v>
      </c>
      <c r="AC301">
        <v>123.762338536367</v>
      </c>
      <c r="AD301" s="1">
        <v>-6.3353514416003E-12</v>
      </c>
      <c r="AE301" s="1">
        <v>-1.3915925848354899E-12</v>
      </c>
      <c r="AF301" s="1">
        <v>4.5922944384192898E-12</v>
      </c>
      <c r="AG301" s="1">
        <v>1.6645714987696E-12</v>
      </c>
      <c r="AH301" s="1">
        <v>-2.38552483663887E-14</v>
      </c>
      <c r="AI301" s="1">
        <v>-2.0721203701324501E-11</v>
      </c>
      <c r="AJ301" s="1">
        <v>-6.9906586813158698E-13</v>
      </c>
      <c r="AK301">
        <v>169.497182093715</v>
      </c>
      <c r="AL301">
        <v>111.875939068398</v>
      </c>
      <c r="AM301">
        <v>95.549887384630907</v>
      </c>
      <c r="AN301" s="1">
        <v>-8.89247722781836E-12</v>
      </c>
      <c r="AO301" s="1">
        <v>5.6254711736781401E-12</v>
      </c>
      <c r="AP301">
        <v>60.760144025394297</v>
      </c>
      <c r="AQ301">
        <v>59.473330200757701</v>
      </c>
      <c r="AR301" s="1">
        <v>5.2760328925579297E-12</v>
      </c>
      <c r="AS301">
        <v>120.766318947591</v>
      </c>
      <c r="AT301">
        <v>84.717489171124498</v>
      </c>
      <c r="AU301" s="1">
        <v>-2.37822125107643E-11</v>
      </c>
      <c r="AV301">
        <v>153.44518481951499</v>
      </c>
      <c r="AW301" s="1">
        <v>4.9962501951882297E-12</v>
      </c>
      <c r="AX301" s="1">
        <v>7.6482238862463304E-12</v>
      </c>
      <c r="AY301" s="1">
        <v>-3.5046254957514602E-11</v>
      </c>
      <c r="AZ301">
        <v>63.007704066163399</v>
      </c>
      <c r="BA301" s="1">
        <v>8.2068734238169196E-11</v>
      </c>
      <c r="BB301">
        <v>142.59528979933</v>
      </c>
      <c r="BC301">
        <v>119.463031467104</v>
      </c>
      <c r="BD301">
        <v>145.34606363401599</v>
      </c>
      <c r="BE301">
        <v>152.912647077586</v>
      </c>
      <c r="BF301" s="1">
        <v>9.5386349015895202E-12</v>
      </c>
      <c r="BG301" s="1">
        <v>3.7239457865508301E-12</v>
      </c>
      <c r="BH301" s="1">
        <v>-2.8061591686400699E-13</v>
      </c>
      <c r="BI301" s="1">
        <v>5.22797049340621E-13</v>
      </c>
      <c r="BJ301">
        <v>141.47349711048599</v>
      </c>
      <c r="BK301" s="1">
        <v>1.17465834717614E-11</v>
      </c>
      <c r="BL301" s="1">
        <v>-8.6559218993741801E-12</v>
      </c>
      <c r="BM301">
        <v>71.459598436877897</v>
      </c>
      <c r="BN301" s="1">
        <v>1.21468404951549E-14</v>
      </c>
      <c r="BO301">
        <v>108.890845078418</v>
      </c>
      <c r="BP301" s="1">
        <v>-7.5782037360477103E-12</v>
      </c>
      <c r="BQ301">
        <v>48.1459068382295</v>
      </c>
      <c r="BR301">
        <v>78.827311610206607</v>
      </c>
      <c r="BS301">
        <v>41.2003252935625</v>
      </c>
      <c r="BT301">
        <v>79.901974101624006</v>
      </c>
      <c r="BU301" s="1">
        <v>-5.1252171508936299E-12</v>
      </c>
      <c r="BV301" s="1">
        <v>-4.3279577226008399E-13</v>
      </c>
      <c r="BW301">
        <v>119.535189425871</v>
      </c>
      <c r="BX301">
        <v>104.128810007304</v>
      </c>
      <c r="BY301" s="1">
        <v>-9.2960914522762397E-12</v>
      </c>
      <c r="BZ301" s="1">
        <v>-3.6759012794557201E-14</v>
      </c>
      <c r="CA301" s="1">
        <v>2.4757211965185798E-13</v>
      </c>
      <c r="CB301" s="1">
        <v>-7.4272186067617697E-13</v>
      </c>
      <c r="CC301" s="1">
        <v>3.9943508701085801E-14</v>
      </c>
      <c r="CD301">
        <v>88.909132286153493</v>
      </c>
      <c r="CE301">
        <v>152.006156773865</v>
      </c>
      <c r="CF301" s="1">
        <v>1.9033795137048399E-12</v>
      </c>
      <c r="CG301">
        <v>121.70020290404899</v>
      </c>
      <c r="CH301">
        <v>96.932124396085101</v>
      </c>
      <c r="CI301" s="1">
        <v>6.5814881047675098E-12</v>
      </c>
      <c r="CJ301" s="1">
        <v>6.49231819121352E-12</v>
      </c>
      <c r="CK301" s="1">
        <v>-1.2034032194458701E-12</v>
      </c>
      <c r="CL301" s="1">
        <v>-1.7939805126258498E-11</v>
      </c>
      <c r="CM301" s="1">
        <v>-5.2432885105652802E-12</v>
      </c>
      <c r="CN301">
        <v>109.486033247884</v>
      </c>
      <c r="CO301" s="1">
        <v>-1.7889569794084501E-11</v>
      </c>
      <c r="CP301" s="1">
        <v>8.5775278451844199E-12</v>
      </c>
      <c r="CQ301">
        <v>149.342720049267</v>
      </c>
      <c r="CR301" s="1">
        <v>7.4004962769358301E-12</v>
      </c>
      <c r="CS301" s="1">
        <v>1.34183188595801E-12</v>
      </c>
      <c r="CT301">
        <v>79.120426627359905</v>
      </c>
      <c r="CU301" s="1">
        <v>-4.9131903259306701E-12</v>
      </c>
      <c r="CV301" s="1">
        <v>1.9462656071501898E-12</v>
      </c>
      <c r="CW301">
        <v>142.97999854151001</v>
      </c>
      <c r="CX301">
        <f>COUNTIF(B301:CW301,"&gt;1")</f>
        <v>40</v>
      </c>
    </row>
    <row r="302" spans="1:102" x14ac:dyDescent="0.2">
      <c r="A302" t="s">
        <v>812</v>
      </c>
      <c r="B302">
        <v>64.141556342155994</v>
      </c>
      <c r="C302" s="1">
        <v>-7.6551899080367197E-14</v>
      </c>
      <c r="D302">
        <v>119.98491885983</v>
      </c>
      <c r="E302" s="1">
        <v>1.26552803681777E-13</v>
      </c>
      <c r="F302">
        <v>76.683483138425402</v>
      </c>
      <c r="G302">
        <v>99.4369134951896</v>
      </c>
      <c r="H302">
        <v>0</v>
      </c>
      <c r="I302" s="1">
        <v>-8.8775354858210606E-14</v>
      </c>
      <c r="J302">
        <v>108.157049981813</v>
      </c>
      <c r="K302" s="1">
        <v>6.7190926169475102E-14</v>
      </c>
      <c r="L302">
        <v>97.500169867265996</v>
      </c>
      <c r="M302" s="1">
        <v>1.10703125152137E-13</v>
      </c>
      <c r="N302" s="1">
        <v>4.32933824222326E-14</v>
      </c>
      <c r="O302" s="1">
        <v>7.6115506002435201E-15</v>
      </c>
      <c r="P302" s="1">
        <v>-8.3632942755537496E-14</v>
      </c>
      <c r="Q302" s="1">
        <v>4.6212426466288302E-13</v>
      </c>
      <c r="R302">
        <v>111.166945968275</v>
      </c>
      <c r="S302">
        <v>92.287835508080903</v>
      </c>
      <c r="T302" s="1">
        <v>6.8972438516906402E-13</v>
      </c>
      <c r="U302">
        <v>89.456720877332799</v>
      </c>
      <c r="V302" s="1">
        <v>-2.0936080798466501E-13</v>
      </c>
      <c r="W302" s="1">
        <v>1.8537456921680801E-13</v>
      </c>
      <c r="X302">
        <v>69.713020174296304</v>
      </c>
      <c r="Y302" s="1">
        <v>-3.6254706962709299E-13</v>
      </c>
      <c r="Z302" s="1">
        <v>1.08933486170505E-13</v>
      </c>
      <c r="AA302" s="1">
        <v>-3.6846067567301498E-14</v>
      </c>
      <c r="AB302" s="1">
        <v>-1.18174064439873E-13</v>
      </c>
      <c r="AC302">
        <v>86.954234117409797</v>
      </c>
      <c r="AD302">
        <v>86.800161555223497</v>
      </c>
      <c r="AE302">
        <v>95.726866706816594</v>
      </c>
      <c r="AF302">
        <v>144.846962875239</v>
      </c>
      <c r="AG302">
        <v>81.431055928765602</v>
      </c>
      <c r="AH302">
        <v>107.020986031493</v>
      </c>
      <c r="AI302" s="1">
        <v>-2.04185733366112E-13</v>
      </c>
      <c r="AJ302" s="1">
        <v>1.9148807016667702E-12</v>
      </c>
      <c r="AK302">
        <v>89.622747252410903</v>
      </c>
      <c r="AL302" s="1">
        <v>1.9283908393259301E-13</v>
      </c>
      <c r="AM302">
        <v>60.848747456878201</v>
      </c>
      <c r="AN302">
        <v>59.473330200757601</v>
      </c>
      <c r="AO302">
        <v>72.385803852067298</v>
      </c>
      <c r="AP302" s="1">
        <v>1.1381586906282601E-13</v>
      </c>
      <c r="AQ302">
        <v>84.131777663775296</v>
      </c>
      <c r="AR302" s="1">
        <v>6.3927181297285105E-14</v>
      </c>
      <c r="AS302" s="1">
        <v>-9.2737978302017596E-14</v>
      </c>
      <c r="AT302">
        <v>87.944448413681997</v>
      </c>
      <c r="AU302" s="1">
        <v>7.7446212167739496E-14</v>
      </c>
      <c r="AV302" s="1">
        <v>-1.29582409121453E-14</v>
      </c>
      <c r="AW302">
        <v>68.790300086223496</v>
      </c>
      <c r="AX302">
        <v>142.61393598059601</v>
      </c>
      <c r="AY302">
        <v>105.450047483208</v>
      </c>
      <c r="AZ302" s="1">
        <v>8.8370359363393403E-15</v>
      </c>
      <c r="BA302" s="1">
        <v>7.4214313533861106E-15</v>
      </c>
      <c r="BB302">
        <v>137.83553766683301</v>
      </c>
      <c r="BC302" s="1">
        <v>-4.2393601657630701E-16</v>
      </c>
      <c r="BD302">
        <v>79.673943881365702</v>
      </c>
      <c r="BE302" s="1">
        <v>-5.6069151693226701E-14</v>
      </c>
      <c r="BF302" s="1">
        <v>-1.2458196424920201E-12</v>
      </c>
      <c r="BG302">
        <v>104.314596282419</v>
      </c>
      <c r="BH302">
        <v>108.73011070229801</v>
      </c>
      <c r="BI302" s="1">
        <v>-9.4891785128485392E-15</v>
      </c>
      <c r="BJ302">
        <v>72.490086649750097</v>
      </c>
      <c r="BK302" s="1">
        <v>5.9252054248667295E-13</v>
      </c>
      <c r="BL302">
        <v>48.145906838229202</v>
      </c>
      <c r="BM302" s="1">
        <v>1.91981833896197E-13</v>
      </c>
      <c r="BN302">
        <v>52.119596270495599</v>
      </c>
      <c r="BO302" s="1">
        <v>9.4984174292326503E-14</v>
      </c>
      <c r="BP302" s="1">
        <v>5.4717162651012201E-14</v>
      </c>
      <c r="BQ302" s="1">
        <v>-5.6267606754343303E-16</v>
      </c>
      <c r="BR302" s="1">
        <v>-4.4769715533245797E-14</v>
      </c>
      <c r="BS302">
        <v>104.128810007303</v>
      </c>
      <c r="BT302" s="1">
        <v>-3.28980006622616E-15</v>
      </c>
      <c r="BU302" s="1">
        <v>-3.0556573412927499E-13</v>
      </c>
      <c r="BV302" s="1">
        <v>-7.1907590018394202E-14</v>
      </c>
      <c r="BW302" s="1">
        <v>9.7597887594789704E-14</v>
      </c>
      <c r="BX302" s="1">
        <v>1.6733473479073299E-13</v>
      </c>
      <c r="BY302">
        <v>89.032563049060201</v>
      </c>
      <c r="BZ302">
        <v>153.83300095172399</v>
      </c>
      <c r="CA302">
        <v>97.946219753274804</v>
      </c>
      <c r="CB302">
        <v>122.214367937444</v>
      </c>
      <c r="CC302">
        <v>98.166716685835198</v>
      </c>
      <c r="CD302" s="1">
        <v>9.3305377028668797E-14</v>
      </c>
      <c r="CE302" s="1">
        <v>-4.0431056285064699E-14</v>
      </c>
      <c r="CF302" s="1">
        <v>2.66751150027232E-14</v>
      </c>
      <c r="CG302" s="1">
        <v>2.17482285523423E-13</v>
      </c>
      <c r="CH302" s="1">
        <v>2.45624769261327E-14</v>
      </c>
      <c r="CI302">
        <v>121.812971396279</v>
      </c>
      <c r="CJ302" s="1">
        <v>9.0300597165181406E-14</v>
      </c>
      <c r="CK302" s="1">
        <v>-8.0036668629277893E-15</v>
      </c>
      <c r="CL302">
        <v>82.001694314322805</v>
      </c>
      <c r="CM302" s="1">
        <v>-3.7235657062202699E-13</v>
      </c>
      <c r="CN302">
        <v>92.938807678171003</v>
      </c>
      <c r="CO302" s="1">
        <v>2.2525467977117201E-14</v>
      </c>
      <c r="CX302">
        <f>COUNTIF(B302:CW302,"&gt;1")</f>
        <v>41</v>
      </c>
    </row>
    <row r="303" spans="1:102" x14ac:dyDescent="0.2">
      <c r="A303" t="s">
        <v>209</v>
      </c>
      <c r="B303">
        <v>64.146431570277997</v>
      </c>
      <c r="C303" s="1">
        <v>1.4440267531296801E-13</v>
      </c>
      <c r="D303" s="1">
        <v>-1.19242717100936E-12</v>
      </c>
      <c r="E303" s="1">
        <v>-3.9680195473430301E-13</v>
      </c>
      <c r="F303">
        <v>76.697801799475698</v>
      </c>
      <c r="G303">
        <v>107.55243717222299</v>
      </c>
      <c r="H303" s="1">
        <v>-1.32728798405452E-13</v>
      </c>
      <c r="I303" s="1">
        <v>1.41033445419922E-13</v>
      </c>
      <c r="J303">
        <v>108.79746789340101</v>
      </c>
      <c r="K303">
        <v>114.868703623293</v>
      </c>
      <c r="L303">
        <v>97.877064552175895</v>
      </c>
      <c r="M303">
        <v>118.79528182362399</v>
      </c>
      <c r="N303" s="1">
        <v>2.8140698574451199E-13</v>
      </c>
      <c r="O303">
        <v>0</v>
      </c>
      <c r="P303" s="1">
        <v>2.10999267747927E-13</v>
      </c>
      <c r="Q303" s="1">
        <v>6.2781818220965404E-14</v>
      </c>
      <c r="R303">
        <v>111.166945968276</v>
      </c>
      <c r="S303">
        <v>92.287835508081301</v>
      </c>
      <c r="T303">
        <v>71.5869977377141</v>
      </c>
      <c r="U303">
        <v>89.676847564973301</v>
      </c>
      <c r="V303">
        <v>143.236240757079</v>
      </c>
      <c r="W303" s="1">
        <v>-1.6065864675528299E-14</v>
      </c>
      <c r="X303">
        <v>69.718391248512006</v>
      </c>
      <c r="Y303" s="1">
        <v>-1.2554597339801399E-14</v>
      </c>
      <c r="Z303" s="1">
        <v>-1.24711007401117E-13</v>
      </c>
      <c r="AA303" s="1">
        <v>-9.0561105933183201E-14</v>
      </c>
      <c r="AB303" s="1">
        <v>-1.8183590343205399E-13</v>
      </c>
      <c r="AC303">
        <v>73.462773246514701</v>
      </c>
      <c r="AD303">
        <v>86.954234117409698</v>
      </c>
      <c r="AE303">
        <v>86.968000812419206</v>
      </c>
      <c r="AF303">
        <v>96.014034287673297</v>
      </c>
      <c r="AG303">
        <v>145.06444304707099</v>
      </c>
      <c r="AH303">
        <v>81.431055928765701</v>
      </c>
      <c r="AI303">
        <v>107.63632211375101</v>
      </c>
      <c r="AJ303" s="1">
        <v>-1.14520671139456E-13</v>
      </c>
      <c r="AK303">
        <v>111.8759390684</v>
      </c>
      <c r="AL303">
        <v>98.220497147607205</v>
      </c>
      <c r="AM303" s="1">
        <v>5.3904236905437101E-14</v>
      </c>
      <c r="AN303" s="1">
        <v>5.4328812324140203E-13</v>
      </c>
      <c r="AO303">
        <v>60.848747456876097</v>
      </c>
      <c r="AP303">
        <v>59.473330200758198</v>
      </c>
      <c r="AQ303">
        <v>72.385803852068804</v>
      </c>
      <c r="AR303" s="1">
        <v>-8.8450170653940105E-14</v>
      </c>
      <c r="AS303">
        <v>94.129542469503306</v>
      </c>
      <c r="AT303" s="1">
        <v>-7.0688767209120797E-12</v>
      </c>
      <c r="AU303" s="1">
        <v>-7.9595317883294599E-14</v>
      </c>
      <c r="AV303" s="1">
        <v>-4.2894103267778803E-14</v>
      </c>
      <c r="AW303">
        <v>88.277343159250805</v>
      </c>
      <c r="AX303" s="1">
        <v>-1.68353390558636E-13</v>
      </c>
      <c r="AY303" s="1">
        <v>-2.20375958237218E-13</v>
      </c>
      <c r="AZ303">
        <v>68.885121990701506</v>
      </c>
      <c r="BA303">
        <v>142.64042225020401</v>
      </c>
      <c r="BB303">
        <v>120.079095425094</v>
      </c>
      <c r="BC303" s="1">
        <v>-2.45635585440014E-11</v>
      </c>
      <c r="BD303" s="1">
        <v>-1.3222821847825099E-13</v>
      </c>
      <c r="BE303">
        <v>138.312394880509</v>
      </c>
      <c r="BF303" s="1">
        <v>4.8606446497597899E-14</v>
      </c>
      <c r="BG303">
        <v>80.101898643825194</v>
      </c>
      <c r="BH303" s="1">
        <v>1.8689717231075501E-14</v>
      </c>
      <c r="BI303" s="1">
        <v>-1.65824875647678E-14</v>
      </c>
      <c r="BJ303">
        <v>104.320265182177</v>
      </c>
      <c r="BK303">
        <v>108.730110702297</v>
      </c>
      <c r="BL303" s="1">
        <v>2.09636693857778E-13</v>
      </c>
      <c r="BM303">
        <v>72.793095974176197</v>
      </c>
      <c r="BN303" s="1">
        <v>-1.46885243248075E-29</v>
      </c>
      <c r="BO303" s="1">
        <v>1.73826475578229E-12</v>
      </c>
      <c r="BP303" s="1">
        <v>-1.12818420484453E-13</v>
      </c>
      <c r="BQ303" s="1">
        <v>-1.10984604811628E-15</v>
      </c>
      <c r="BR303" s="1">
        <v>9.8769790284812403E-14</v>
      </c>
      <c r="BS303" s="1">
        <v>-3.9006873872706303E-14</v>
      </c>
      <c r="BT303" s="1">
        <v>-8.8751245554413499E-14</v>
      </c>
      <c r="BU303" s="1">
        <v>-4.0062969902862401E-11</v>
      </c>
      <c r="BV303" s="1">
        <v>-9.6678979504314103E-13</v>
      </c>
      <c r="BW303" s="1">
        <v>1.63443336239286E-12</v>
      </c>
      <c r="BX303" s="1">
        <v>3.5615532887733797E-14</v>
      </c>
      <c r="BY303" s="1">
        <v>-3.2237474936891999E-13</v>
      </c>
      <c r="BZ303" s="1">
        <v>-2.4826323632110599E-12</v>
      </c>
      <c r="CA303" s="1">
        <v>-2.6771275573889402E-13</v>
      </c>
      <c r="CB303">
        <v>97.9462197532754</v>
      </c>
      <c r="CC303">
        <v>122.214367937444</v>
      </c>
      <c r="CD303">
        <v>98.166716685835794</v>
      </c>
      <c r="CE303" s="1">
        <v>-2.4138217666910501E-14</v>
      </c>
      <c r="CF303" s="1">
        <v>5.2110710841427999E-14</v>
      </c>
      <c r="CG303">
        <v>95.106455226197596</v>
      </c>
      <c r="CH303" s="1">
        <v>4.1895847689230802E-14</v>
      </c>
      <c r="CI303" s="1">
        <v>-1.34004754068491E-13</v>
      </c>
      <c r="CJ303" s="1">
        <v>-6.33386574817232E-11</v>
      </c>
      <c r="CK303" s="1">
        <v>-1.02254909384467E-13</v>
      </c>
      <c r="CL303">
        <v>121.82232091475301</v>
      </c>
      <c r="CM303" s="1">
        <v>9.4649441462508504E-14</v>
      </c>
      <c r="CN303" s="1">
        <v>-4.8248511184089497E-15</v>
      </c>
      <c r="CO303" s="1">
        <v>-4.2337833013350297E-15</v>
      </c>
      <c r="CP303">
        <v>84.519120137962602</v>
      </c>
      <c r="CQ303">
        <v>73.351048470064001</v>
      </c>
      <c r="CR303" s="1">
        <v>-4.3329106955531198E-14</v>
      </c>
      <c r="CS303" s="1">
        <v>-6.9259727618045897E-13</v>
      </c>
      <c r="CX303">
        <f>COUNTIF(B303:CW303,"&gt;1")</f>
        <v>42</v>
      </c>
    </row>
    <row r="304" spans="1:102" x14ac:dyDescent="0.2">
      <c r="A304" t="s">
        <v>210</v>
      </c>
      <c r="B304">
        <v>64.146431570275894</v>
      </c>
      <c r="C304" s="1">
        <v>-1.1430306225534599E-13</v>
      </c>
      <c r="D304" s="1">
        <v>-3.0141461197678597E-14</v>
      </c>
      <c r="E304" s="1">
        <v>8.95909626040335E-14</v>
      </c>
      <c r="F304">
        <v>76.697801799475599</v>
      </c>
      <c r="G304">
        <v>107.552437172222</v>
      </c>
      <c r="H304" s="1">
        <v>7.9900296007365704E-14</v>
      </c>
      <c r="I304" s="1">
        <v>-4.7310426047861701E-14</v>
      </c>
      <c r="J304">
        <v>108.7974678934</v>
      </c>
      <c r="K304">
        <v>114.868703623291</v>
      </c>
      <c r="L304">
        <v>97.877064552176705</v>
      </c>
      <c r="M304">
        <v>118.795281823623</v>
      </c>
      <c r="N304" s="1">
        <v>-1.94551835499116E-13</v>
      </c>
      <c r="O304" s="1">
        <v>4.6549212182464096E-15</v>
      </c>
      <c r="P304" s="1">
        <v>3.30927045337012E-15</v>
      </c>
      <c r="Q304" s="1">
        <v>3.2433712801947301E-14</v>
      </c>
      <c r="R304" s="1">
        <v>-6.1830907551805899E-15</v>
      </c>
      <c r="S304">
        <v>111.16694596827401</v>
      </c>
      <c r="T304">
        <v>92.287835508080306</v>
      </c>
      <c r="U304">
        <v>71.586997737714</v>
      </c>
      <c r="V304">
        <v>89.676847564972803</v>
      </c>
      <c r="W304">
        <v>143.23624075707099</v>
      </c>
      <c r="X304">
        <v>0</v>
      </c>
      <c r="Y304">
        <v>69.718391248512603</v>
      </c>
      <c r="Z304" s="1">
        <v>1.22064325923215E-14</v>
      </c>
      <c r="AA304" s="1">
        <v>-6.2656471502692795E-14</v>
      </c>
      <c r="AB304" s="1">
        <v>-3.9500850746862498E-11</v>
      </c>
      <c r="AC304">
        <v>73.462773246514104</v>
      </c>
      <c r="AD304">
        <v>86.954234117390598</v>
      </c>
      <c r="AE304">
        <v>86.968000812417301</v>
      </c>
      <c r="AF304">
        <v>96.014034287673994</v>
      </c>
      <c r="AG304">
        <v>145.06444304707099</v>
      </c>
      <c r="AH304">
        <v>81.431055928765204</v>
      </c>
      <c r="AI304">
        <v>107.63632211375101</v>
      </c>
      <c r="AJ304" s="1">
        <v>-1.24577846998209E-13</v>
      </c>
      <c r="AK304">
        <v>111.875939068403</v>
      </c>
      <c r="AL304">
        <v>98.220497147609095</v>
      </c>
      <c r="AM304" s="1">
        <v>1.8276266309210998E-12</v>
      </c>
      <c r="AN304">
        <v>60.848747456874896</v>
      </c>
      <c r="AO304">
        <v>59.473330200756401</v>
      </c>
      <c r="AP304">
        <v>72.385803852068506</v>
      </c>
      <c r="AQ304" s="1">
        <v>-9.3452175703385606E-14</v>
      </c>
      <c r="AR304">
        <v>94.129542469502496</v>
      </c>
      <c r="AS304" s="1">
        <v>-4.3553894163339097E-14</v>
      </c>
      <c r="AT304" s="1">
        <v>-4.3566162952828002E-13</v>
      </c>
      <c r="AU304">
        <v>88.277343159251501</v>
      </c>
      <c r="AV304" s="1">
        <v>-5.3284484872880995E-13</v>
      </c>
      <c r="AW304" s="1">
        <v>-8.1094411738785295E-14</v>
      </c>
      <c r="AX304">
        <v>68.885121990702004</v>
      </c>
      <c r="AY304">
        <v>142.64042225020299</v>
      </c>
      <c r="AZ304">
        <v>120.07909542509501</v>
      </c>
      <c r="BA304" s="1">
        <v>-8.3003665743619495E-14</v>
      </c>
      <c r="BB304" s="1">
        <v>3.8200452224295802E-13</v>
      </c>
      <c r="BC304">
        <v>138.312394880505</v>
      </c>
      <c r="BD304" s="1">
        <v>-3.30316386588672E-14</v>
      </c>
      <c r="BE304">
        <v>80.1018986438241</v>
      </c>
      <c r="BF304" s="1">
        <v>1.07604295669029E-13</v>
      </c>
      <c r="BG304" s="1">
        <v>3.51710916122582E-14</v>
      </c>
      <c r="BH304">
        <v>104.320265182228</v>
      </c>
      <c r="BI304">
        <v>108.73011070229499</v>
      </c>
      <c r="BJ304" s="1">
        <v>-1.6875959142911299E-14</v>
      </c>
      <c r="BK304">
        <v>72.793095974175799</v>
      </c>
      <c r="BL304" s="1">
        <v>3.7515004277635901E-14</v>
      </c>
      <c r="BM304" s="1">
        <v>-1.02040015161163E-14</v>
      </c>
      <c r="BN304" s="1">
        <v>-8.8130317917457992E-12</v>
      </c>
      <c r="BO304" s="1">
        <v>-3.65919554428536E-14</v>
      </c>
      <c r="BP304" s="1">
        <v>-3.0333548852549602E-13</v>
      </c>
      <c r="BQ304" s="1">
        <v>-3.2433602101940899E-14</v>
      </c>
      <c r="BR304" s="1">
        <v>-7.4815759126024105E-14</v>
      </c>
      <c r="BS304" s="1">
        <v>-4.3250478961792003E-14</v>
      </c>
      <c r="BT304" s="1">
        <v>7.3392034633801596E-13</v>
      </c>
      <c r="BU304" s="1">
        <v>-3.8968772473539901E-12</v>
      </c>
      <c r="BV304" s="1">
        <v>1.8079852087264199E-14</v>
      </c>
      <c r="BW304" s="1">
        <v>4.2962702821062599E-14</v>
      </c>
      <c r="BX304" s="1">
        <v>5.0092714684381395E-13</v>
      </c>
      <c r="BY304" s="1">
        <v>-5.1256025656790598E-14</v>
      </c>
      <c r="BZ304" s="1">
        <v>1.9290208375804101E-13</v>
      </c>
      <c r="CA304">
        <v>97.946219753275301</v>
      </c>
      <c r="CB304">
        <v>122.214367937444</v>
      </c>
      <c r="CC304">
        <v>98.166716685835695</v>
      </c>
      <c r="CD304" s="1">
        <v>8.9210879807539003E-14</v>
      </c>
      <c r="CE304">
        <v>95.106455226198804</v>
      </c>
      <c r="CF304" s="1">
        <v>-2.1899104300768101E-13</v>
      </c>
      <c r="CG304" s="1">
        <v>1.01785179592424E-13</v>
      </c>
      <c r="CH304" s="1">
        <v>-2.8870425368291898E-11</v>
      </c>
      <c r="CI304" s="1">
        <v>-5.3922212125958599E-14</v>
      </c>
      <c r="CJ304">
        <v>121.82232091475301</v>
      </c>
      <c r="CK304" s="1">
        <v>-2.3997565798908899E-12</v>
      </c>
      <c r="CL304" s="1">
        <v>3.2268671520959502E-13</v>
      </c>
      <c r="CM304">
        <v>84.519120137962304</v>
      </c>
      <c r="CN304">
        <v>73.351048470063503</v>
      </c>
      <c r="CO304" s="1">
        <v>-4.4435398456391398E-13</v>
      </c>
      <c r="CP304" s="1">
        <v>-2.1613173322693899E-13</v>
      </c>
      <c r="CX304">
        <f>COUNTIF(B304:CW304,"&gt;1")</f>
        <v>42</v>
      </c>
    </row>
    <row r="305" spans="1:102" x14ac:dyDescent="0.2">
      <c r="A305" t="s">
        <v>410</v>
      </c>
      <c r="B305" s="1">
        <v>2.0293341869968401E-12</v>
      </c>
      <c r="C305" s="1">
        <v>-2.12834825414893E-13</v>
      </c>
      <c r="D305" s="1">
        <v>-5.4527358766076696E-12</v>
      </c>
      <c r="E305">
        <v>129.589516323586</v>
      </c>
      <c r="F305" s="1">
        <v>7.4486872727332003E-13</v>
      </c>
      <c r="G305" s="1">
        <v>-5.3698380379205597E-12</v>
      </c>
      <c r="H305">
        <v>119.833371478302</v>
      </c>
      <c r="I305">
        <v>124.957553939104</v>
      </c>
      <c r="J305" s="1">
        <v>1.7959874162479899E-12</v>
      </c>
      <c r="K305" s="1">
        <v>-1.93454252953623E-12</v>
      </c>
      <c r="L305" s="1">
        <v>-2.4579578113791002E-13</v>
      </c>
      <c r="M305">
        <v>118.35472775000299</v>
      </c>
      <c r="N305" s="1">
        <v>3.8578890529901502E-13</v>
      </c>
      <c r="O305">
        <v>80.966725367485907</v>
      </c>
      <c r="P305">
        <v>136.185137532179</v>
      </c>
      <c r="Q305" s="1">
        <v>-6.6114350763504401E-13</v>
      </c>
      <c r="R305">
        <v>123.775461996918</v>
      </c>
      <c r="S305">
        <v>110.044577597555</v>
      </c>
      <c r="T305">
        <v>92.287402776516402</v>
      </c>
      <c r="U305" s="1">
        <v>-1.36558086430871E-12</v>
      </c>
      <c r="V305" s="1">
        <v>-1.68197845227706E-12</v>
      </c>
      <c r="W305" s="1">
        <v>-2.45662022147726E-11</v>
      </c>
      <c r="X305">
        <v>93.412783486990094</v>
      </c>
      <c r="Y305" s="1">
        <v>-1.0550441605668899E-12</v>
      </c>
      <c r="Z305" s="1">
        <v>9.4931934432357792E-13</v>
      </c>
      <c r="AA305" s="1">
        <v>-3.5972050245634599E-13</v>
      </c>
      <c r="AB305">
        <v>76.595982270084505</v>
      </c>
      <c r="AC305">
        <v>98.829842816409496</v>
      </c>
      <c r="AD305" s="1">
        <v>-3.8390755226220497E-12</v>
      </c>
      <c r="AE305">
        <v>86.954234117409598</v>
      </c>
      <c r="AF305" s="1">
        <v>-3.5018105549307601E-12</v>
      </c>
      <c r="AG305">
        <v>96.008266016250602</v>
      </c>
      <c r="AH305" s="1">
        <v>-1.58809824720662E-12</v>
      </c>
      <c r="AI305">
        <v>81.070616986480303</v>
      </c>
      <c r="AJ305" s="1">
        <v>3.5292345982532398E-12</v>
      </c>
      <c r="AK305" s="1">
        <v>-2.1858744587704098E-12</v>
      </c>
      <c r="AL305" s="1">
        <v>-1.7283893944941601E-11</v>
      </c>
      <c r="AM305">
        <v>90.798799409954398</v>
      </c>
      <c r="AN305">
        <v>132.162516643636</v>
      </c>
      <c r="AO305" s="1">
        <v>-4.7517898152157004E-12</v>
      </c>
      <c r="AP305">
        <v>56.420700290268897</v>
      </c>
      <c r="AQ305">
        <v>56.072291332331702</v>
      </c>
      <c r="AR305">
        <v>72.261515679897201</v>
      </c>
      <c r="AS305">
        <v>111.270107531316</v>
      </c>
      <c r="AT305" s="1">
        <v>1.27166725091549E-12</v>
      </c>
      <c r="AU305">
        <v>181.580668789496</v>
      </c>
      <c r="AV305">
        <v>156.33673473617199</v>
      </c>
      <c r="AW305">
        <v>66.009897719425197</v>
      </c>
      <c r="AX305" s="1">
        <v>-9.9555763858772403E-13</v>
      </c>
      <c r="AY305" s="1">
        <v>-1.02357053005267E-12</v>
      </c>
      <c r="AZ305" s="1">
        <v>1.23417492209599E-12</v>
      </c>
      <c r="BA305" s="1">
        <v>-7.1996282557724405E-11</v>
      </c>
      <c r="BB305" s="1">
        <v>-2.09337098970708E-12</v>
      </c>
      <c r="BC305">
        <v>113.66499900824</v>
      </c>
      <c r="BD305">
        <v>123.777296210524</v>
      </c>
      <c r="BE305">
        <v>123.474329696656</v>
      </c>
      <c r="BF305" s="1">
        <v>-6.7153928661514601E-12</v>
      </c>
      <c r="BG305" s="1">
        <v>-2.4330601729033502E-13</v>
      </c>
      <c r="BH305" s="1">
        <v>-5.1246613192312996E-13</v>
      </c>
      <c r="BI305" s="1">
        <v>1.3510576841958101E-10</v>
      </c>
      <c r="BJ305">
        <v>134.874130703471</v>
      </c>
      <c r="BK305" s="1">
        <v>1.7887087776260299E-12</v>
      </c>
      <c r="BL305">
        <v>107.41350296586199</v>
      </c>
      <c r="BM305" s="1">
        <v>1.43779136150154E-14</v>
      </c>
      <c r="BN305" s="1">
        <v>-1.9837590367330699E-13</v>
      </c>
      <c r="BO305">
        <v>88.450378358382807</v>
      </c>
      <c r="BP305" s="1">
        <v>-1.8306593063670101E-12</v>
      </c>
      <c r="BQ305" s="1">
        <v>1.6189188491913101E-12</v>
      </c>
      <c r="BR305">
        <v>77.894367299983003</v>
      </c>
      <c r="BS305">
        <v>55.582886494574304</v>
      </c>
      <c r="BT305">
        <v>82.755747067564997</v>
      </c>
      <c r="BU305" s="1">
        <v>2.9513781382123798E-12</v>
      </c>
      <c r="BV305" s="1">
        <v>6.9588262988908104E-11</v>
      </c>
      <c r="BW305" s="1">
        <v>2.4724887433930699E-12</v>
      </c>
      <c r="BX305" s="1">
        <v>2.3041090998270799E-12</v>
      </c>
      <c r="BY305" s="1">
        <v>6.4448789752626494E-14</v>
      </c>
      <c r="BZ305">
        <v>111.360198198577</v>
      </c>
      <c r="CA305" s="1">
        <v>2.1303480694200999E-12</v>
      </c>
      <c r="CB305" s="1">
        <v>4.6038776787722003E-12</v>
      </c>
      <c r="CC305" s="1">
        <v>-1.7543579285972299E-13</v>
      </c>
      <c r="CD305">
        <v>75.585263007816906</v>
      </c>
      <c r="CE305">
        <v>147.15099714454601</v>
      </c>
      <c r="CF305">
        <v>95.734488753080697</v>
      </c>
      <c r="CG305">
        <v>110.779778715726</v>
      </c>
      <c r="CH305">
        <v>94.259243312704399</v>
      </c>
      <c r="CI305">
        <v>122.820822821625</v>
      </c>
      <c r="CJ305" s="1">
        <v>2.1724840299154399E-13</v>
      </c>
      <c r="CK305" s="1">
        <v>-2.0695007839207799E-11</v>
      </c>
      <c r="CL305">
        <v>117.62192676996401</v>
      </c>
      <c r="CM305" s="1">
        <v>-1.32682461839171E-13</v>
      </c>
      <c r="CN305">
        <v>101.389145544602</v>
      </c>
      <c r="CO305" s="1">
        <v>1.03964189046025E-13</v>
      </c>
      <c r="CP305" s="1">
        <v>2.22164927732195E-12</v>
      </c>
      <c r="CQ305">
        <v>149.34627538117601</v>
      </c>
      <c r="CR305">
        <v>53.046742231998103</v>
      </c>
      <c r="CS305" s="1">
        <v>6.7380164817202895E-13</v>
      </c>
      <c r="CT305">
        <v>80.585021810317897</v>
      </c>
      <c r="CU305" s="1">
        <v>9.08580021154551E-13</v>
      </c>
      <c r="CV305" s="1">
        <v>-5.7727569154216899E-13</v>
      </c>
      <c r="CW305">
        <v>99.918447307633002</v>
      </c>
      <c r="CX305">
        <f>COUNTIF(B305:CW305,"&gt;1")</f>
        <v>46</v>
      </c>
    </row>
    <row r="306" spans="1:102" x14ac:dyDescent="0.2">
      <c r="A306" t="s">
        <v>153</v>
      </c>
      <c r="B306" s="1">
        <v>-1.7839739619595099E-11</v>
      </c>
      <c r="C306" s="1">
        <v>3.0156035823101798E-12</v>
      </c>
      <c r="D306" s="1">
        <v>1.31885864189685E-12</v>
      </c>
      <c r="E306">
        <v>136.37946180131601</v>
      </c>
      <c r="F306" s="1">
        <v>-8.2969585846247095E-12</v>
      </c>
      <c r="G306" s="1">
        <v>-1.8240972894877699E-11</v>
      </c>
      <c r="H306">
        <v>126.964793998057</v>
      </c>
      <c r="I306">
        <v>133.23002573080601</v>
      </c>
      <c r="J306" s="1">
        <v>1.01146236848126E-11</v>
      </c>
      <c r="K306" s="1">
        <v>-9.4304132983543204E-13</v>
      </c>
      <c r="L306" s="1">
        <v>-1.35877323681841E-11</v>
      </c>
      <c r="M306">
        <v>118.643260652903</v>
      </c>
      <c r="N306" s="1">
        <v>-4.19941654583611E-12</v>
      </c>
      <c r="O306">
        <v>80.316387948932999</v>
      </c>
      <c r="P306">
        <v>139.469627158262</v>
      </c>
      <c r="Q306" s="1">
        <v>-5.8716642836747102E-12</v>
      </c>
      <c r="R306">
        <v>126.02802646681999</v>
      </c>
      <c r="S306">
        <v>110.9384197159</v>
      </c>
      <c r="T306">
        <v>92.160939912659899</v>
      </c>
      <c r="U306" s="1">
        <v>-1.76937624583005E-12</v>
      </c>
      <c r="V306" s="1">
        <v>-1.4976494317489201E-11</v>
      </c>
      <c r="W306" s="1">
        <v>-2.3025692437996301E-11</v>
      </c>
      <c r="X306">
        <v>102.28704093451501</v>
      </c>
      <c r="Y306" s="1">
        <v>1.5570143903910199E-10</v>
      </c>
      <c r="Z306" s="1">
        <v>1.2743092984423699E-11</v>
      </c>
      <c r="AA306" s="1">
        <v>-3.0808218306178403E-11</v>
      </c>
      <c r="AB306">
        <v>83.337353064849594</v>
      </c>
      <c r="AC306">
        <v>104.14039802515499</v>
      </c>
      <c r="AD306" s="1">
        <v>-8.50787052319961E-12</v>
      </c>
      <c r="AE306">
        <v>86.9542341174093</v>
      </c>
      <c r="AF306" s="1">
        <v>-5.09651319146993E-12</v>
      </c>
      <c r="AG306">
        <v>95.460961882287705</v>
      </c>
      <c r="AH306" s="1">
        <v>7.6654575741994993E-12</v>
      </c>
      <c r="AI306">
        <v>81.372999506523797</v>
      </c>
      <c r="AJ306" s="1">
        <v>-4.5465686774205402E-12</v>
      </c>
      <c r="AK306" s="1">
        <v>-7.1338400050627103E-12</v>
      </c>
      <c r="AL306" s="1">
        <v>3.9355561226195398E-11</v>
      </c>
      <c r="AM306">
        <v>97.673150955977306</v>
      </c>
      <c r="AN306">
        <v>136.79627412180901</v>
      </c>
      <c r="AO306" s="1">
        <v>6.0907149955338904E-12</v>
      </c>
      <c r="AP306">
        <v>60.468317407775402</v>
      </c>
      <c r="AQ306">
        <v>59.217565375052303</v>
      </c>
      <c r="AR306">
        <v>72.075285897166793</v>
      </c>
      <c r="AS306">
        <v>113.647554460216</v>
      </c>
      <c r="AT306" s="1">
        <v>-1.51975603856606E-12</v>
      </c>
      <c r="AU306">
        <v>185.16183962159801</v>
      </c>
      <c r="AV306">
        <v>159.96138593301501</v>
      </c>
      <c r="AW306">
        <v>71.3729739415908</v>
      </c>
      <c r="AX306" s="1">
        <v>-6.2505873927285897E-12</v>
      </c>
      <c r="AY306" s="1">
        <v>3.7986396486767598E-11</v>
      </c>
      <c r="AZ306" s="1">
        <v>-8.0082157850813493E-12</v>
      </c>
      <c r="BA306" s="1">
        <v>8.4786435777546895E-13</v>
      </c>
      <c r="BB306" s="1">
        <v>-1.41738379165205E-11</v>
      </c>
      <c r="BC306">
        <v>114.651492502281</v>
      </c>
      <c r="BD306">
        <v>126.90346768307499</v>
      </c>
      <c r="BE306">
        <v>126.710402301336</v>
      </c>
      <c r="BF306">
        <v>123.925927044517</v>
      </c>
      <c r="BG306" s="1">
        <v>-3.90623293468171E-11</v>
      </c>
      <c r="BH306" s="1">
        <v>-2.3487664593592E-11</v>
      </c>
      <c r="BI306" s="1">
        <v>3.4067378817767301E-12</v>
      </c>
      <c r="BJ306">
        <v>137.932890729321</v>
      </c>
      <c r="BK306" s="1">
        <v>-7.8186943731739602E-12</v>
      </c>
      <c r="BL306">
        <v>108.43434929096399</v>
      </c>
      <c r="BM306" s="1">
        <v>9.5452943735713497E-14</v>
      </c>
      <c r="BN306" s="1">
        <v>3.3799291072261101E-12</v>
      </c>
      <c r="BO306">
        <v>92.6722664517293</v>
      </c>
      <c r="BP306" s="1">
        <v>1.4017488728498099E-10</v>
      </c>
      <c r="BQ306" s="1">
        <v>-3.53229715839864E-12</v>
      </c>
      <c r="BR306">
        <v>79.622463904323595</v>
      </c>
      <c r="BS306">
        <v>59.259600924807401</v>
      </c>
      <c r="BT306">
        <v>81.916263633128395</v>
      </c>
      <c r="BU306" s="1">
        <v>4.3874712318284403E-11</v>
      </c>
      <c r="BV306" s="1">
        <v>2.68021556150016E-11</v>
      </c>
      <c r="BW306" s="1">
        <v>-5.2720788626696197E-11</v>
      </c>
      <c r="BX306" s="1">
        <v>1.5786463492802199E-11</v>
      </c>
      <c r="BY306" s="1">
        <v>8.0480841610946308E-12</v>
      </c>
      <c r="BZ306">
        <v>121.271626473341</v>
      </c>
      <c r="CA306" s="1">
        <v>-5.9082596250754801E-12</v>
      </c>
      <c r="CB306" s="1">
        <v>6.9227657123305099E-13</v>
      </c>
      <c r="CC306" s="1">
        <v>1.1782114383890799E-11</v>
      </c>
      <c r="CD306">
        <v>79.676912395429795</v>
      </c>
      <c r="CE306">
        <v>149.074192553236</v>
      </c>
      <c r="CF306">
        <v>97.266192145521202</v>
      </c>
      <c r="CG306">
        <v>121.092180175995</v>
      </c>
      <c r="CH306">
        <v>97.827693314031706</v>
      </c>
      <c r="CI306">
        <v>133.44152757989599</v>
      </c>
      <c r="CJ306" s="1">
        <v>5.0211540400777898E-13</v>
      </c>
      <c r="CK306" s="1">
        <v>-2.9164868588788199E-11</v>
      </c>
      <c r="CL306">
        <v>119.167724938579</v>
      </c>
      <c r="CM306" s="1">
        <v>-8.0098738318763596E-12</v>
      </c>
      <c r="CN306">
        <v>102.851961110744</v>
      </c>
      <c r="CO306" s="1">
        <v>-8.8915588773859801E-12</v>
      </c>
      <c r="CP306" s="1">
        <v>-2.02377550863185E-11</v>
      </c>
      <c r="CQ306">
        <v>149.34627538117499</v>
      </c>
      <c r="CR306">
        <v>57.6081879414672</v>
      </c>
      <c r="CS306" s="1">
        <v>-3.4623379939116801E-12</v>
      </c>
      <c r="CT306">
        <v>82.121110490802806</v>
      </c>
      <c r="CU306" s="1">
        <v>-1.65113601220684E-11</v>
      </c>
      <c r="CV306" s="1">
        <v>3.7217411074232403E-11</v>
      </c>
      <c r="CW306">
        <v>106.42801353218699</v>
      </c>
      <c r="CX306">
        <f>COUNTIF(B306:CW306,"&gt;1")</f>
        <v>47</v>
      </c>
    </row>
    <row r="307" spans="1:102" x14ac:dyDescent="0.2">
      <c r="A307" t="s">
        <v>176</v>
      </c>
      <c r="B307" s="1">
        <v>-2.5254058899899202E-12</v>
      </c>
      <c r="C307" s="1">
        <v>3.7709475037211099E-13</v>
      </c>
      <c r="D307">
        <v>120.04887262652301</v>
      </c>
      <c r="E307">
        <v>147.506962176386</v>
      </c>
      <c r="F307" s="1">
        <v>-9.3421045629816199E-14</v>
      </c>
      <c r="G307">
        <v>107.552437172222</v>
      </c>
      <c r="H307" s="1">
        <v>-3.7703068915456303E-14</v>
      </c>
      <c r="I307">
        <v>133.879263917201</v>
      </c>
      <c r="J307" s="1">
        <v>-1.6774687267552999E-14</v>
      </c>
      <c r="K307" s="1">
        <v>3.1825253438129798E-14</v>
      </c>
      <c r="L307" s="1">
        <v>2.1614225115385001E-14</v>
      </c>
      <c r="M307" s="1">
        <v>1.0247189865025101E-14</v>
      </c>
      <c r="N307" s="1">
        <v>-1.8759866207747301E-14</v>
      </c>
      <c r="O307">
        <v>81.011056156680993</v>
      </c>
      <c r="P307">
        <v>158.96013180473901</v>
      </c>
      <c r="Q307">
        <v>106.518682943702</v>
      </c>
      <c r="R307" s="1">
        <v>-3.85103553885736E-14</v>
      </c>
      <c r="S307" s="1">
        <v>8.1724810682520306E-14</v>
      </c>
      <c r="T307" s="1">
        <v>-5.37972167173293E-13</v>
      </c>
      <c r="U307" s="1">
        <v>-2.1376143591985501E-14</v>
      </c>
      <c r="V307" s="1">
        <v>-6.92963506637078E-14</v>
      </c>
      <c r="W307" s="1">
        <v>1.2047698039917199E-13</v>
      </c>
      <c r="X307">
        <v>102.95572314228799</v>
      </c>
      <c r="Y307" s="1">
        <v>-6.86700039063364E-13</v>
      </c>
      <c r="Z307" s="1">
        <v>-4.3157349595084498E-13</v>
      </c>
      <c r="AA307" s="1">
        <v>-2.15037104286734E-13</v>
      </c>
      <c r="AB307">
        <v>83.967632539249806</v>
      </c>
      <c r="AC307">
        <v>123.76641258072701</v>
      </c>
      <c r="AD307" s="1">
        <v>-1.15529432127989E-13</v>
      </c>
      <c r="AE307">
        <v>0</v>
      </c>
      <c r="AF307" s="1">
        <v>3.51138170713736E-14</v>
      </c>
      <c r="AG307" s="1">
        <v>-8.2811197446693098E-29</v>
      </c>
      <c r="AH307" s="1">
        <v>3.9898700077344602E-13</v>
      </c>
      <c r="AI307" s="1">
        <v>3.89710790817577E-14</v>
      </c>
      <c r="AJ307" s="1">
        <v>-2.2980462400597501E-13</v>
      </c>
      <c r="AK307">
        <v>169.52063524056399</v>
      </c>
      <c r="AL307">
        <v>98.224558018692804</v>
      </c>
      <c r="AM307">
        <v>156.52488001587099</v>
      </c>
      <c r="AN307">
        <v>117.99647745192399</v>
      </c>
      <c r="AO307">
        <v>60.848747456874896</v>
      </c>
      <c r="AP307">
        <v>59.473330200757502</v>
      </c>
      <c r="AQ307" s="1">
        <v>-6.1943199378566404E-13</v>
      </c>
      <c r="AR307">
        <v>120.769784507194</v>
      </c>
      <c r="AS307" s="1">
        <v>-1.5099760006784101E-11</v>
      </c>
      <c r="AT307">
        <v>208.19808026324799</v>
      </c>
      <c r="AU307" s="1">
        <v>4.3297134871290901E-14</v>
      </c>
      <c r="AV307" s="1">
        <v>-9.5854840002486101E-14</v>
      </c>
      <c r="AW307" s="1">
        <v>-1.3205338382875099E-14</v>
      </c>
      <c r="AX307">
        <v>93.405607985575699</v>
      </c>
      <c r="AY307">
        <v>63.009384020904598</v>
      </c>
      <c r="AZ307" s="1">
        <v>2.5683828121792399E-14</v>
      </c>
      <c r="BA307">
        <v>142.64042225020299</v>
      </c>
      <c r="BB307">
        <v>120.079188851585</v>
      </c>
      <c r="BC307">
        <v>145.35378984878</v>
      </c>
      <c r="BD307">
        <v>152.92559397231301</v>
      </c>
      <c r="BE307" s="1">
        <v>-2.8982173146462099E-14</v>
      </c>
      <c r="BF307">
        <v>102.917770992885</v>
      </c>
      <c r="BG307" s="1">
        <v>1.06147851062626E-13</v>
      </c>
      <c r="BH307" s="1">
        <v>-8.4398908227155104E-14</v>
      </c>
      <c r="BI307">
        <v>141.494424851611</v>
      </c>
      <c r="BJ307" s="1">
        <v>-7.8636855192671802E-14</v>
      </c>
      <c r="BK307" s="1">
        <v>-1.00094493214038E-14</v>
      </c>
      <c r="BL307" s="1">
        <v>-1.2511071927856E-14</v>
      </c>
      <c r="BM307" s="1">
        <v>4.4736825775808903E-14</v>
      </c>
      <c r="BN307">
        <v>111.74461383130399</v>
      </c>
      <c r="BO307">
        <v>117.844635100096</v>
      </c>
      <c r="BP307">
        <v>48.145906838232797</v>
      </c>
      <c r="BQ307">
        <v>79.730700388500907</v>
      </c>
      <c r="BR307">
        <v>59.587363380280102</v>
      </c>
      <c r="BS307" s="1">
        <v>4.4201586751949998E-13</v>
      </c>
      <c r="BT307">
        <v>73.771666311579096</v>
      </c>
      <c r="BU307" s="1">
        <v>4.2564152565955699E-14</v>
      </c>
      <c r="BV307">
        <v>119.56231999015201</v>
      </c>
      <c r="BW307">
        <v>104.128810007304</v>
      </c>
      <c r="BX307">
        <v>79.522379237566199</v>
      </c>
      <c r="BY307" s="1">
        <v>-1.5177612960509599E-13</v>
      </c>
      <c r="BZ307">
        <v>118.76545342637399</v>
      </c>
      <c r="CA307">
        <v>75.249795684329399</v>
      </c>
      <c r="CB307" s="1">
        <v>2.4831092895456801E-13</v>
      </c>
      <c r="CC307">
        <v>93.948613264714695</v>
      </c>
      <c r="CD307" s="1">
        <v>-2.9348064259028402E-14</v>
      </c>
      <c r="CE307" s="1">
        <v>-9.4596450350152199E-14</v>
      </c>
      <c r="CF307">
        <v>122.214367937444</v>
      </c>
      <c r="CG307">
        <v>98.166716685835695</v>
      </c>
      <c r="CH307" s="1">
        <v>-1.1515428222268301E-14</v>
      </c>
      <c r="CI307">
        <v>60.334276683385099</v>
      </c>
      <c r="CJ307" s="1">
        <v>-2.2387800080712201E-14</v>
      </c>
      <c r="CK307">
        <v>122.994923957121</v>
      </c>
      <c r="CL307">
        <v>53.496973948323699</v>
      </c>
      <c r="CM307">
        <v>109.48901024183201</v>
      </c>
      <c r="CN307" s="1">
        <v>2.4447718907730199E-14</v>
      </c>
      <c r="CO307" s="1">
        <v>4.8911943199124603E-13</v>
      </c>
      <c r="CP307">
        <v>149.346275381174</v>
      </c>
      <c r="CQ307">
        <v>58.033790036530199</v>
      </c>
      <c r="CR307">
        <v>57.784298538729097</v>
      </c>
      <c r="CS307" s="1">
        <v>-5.7485822654280601E-12</v>
      </c>
      <c r="CT307" s="1">
        <v>1.09849384066727E-13</v>
      </c>
      <c r="CU307">
        <v>92.938807678171401</v>
      </c>
      <c r="CV307">
        <v>142.99095688465701</v>
      </c>
      <c r="CX307">
        <f>COUNTIF(B307:CW307,"&gt;1")</f>
        <v>49</v>
      </c>
    </row>
    <row r="308" spans="1:102" x14ac:dyDescent="0.2">
      <c r="A308" t="s">
        <v>242</v>
      </c>
      <c r="B308" s="1">
        <v>-8.1884123822376797E-13</v>
      </c>
      <c r="C308" s="1">
        <v>1.6750485020264299E-14</v>
      </c>
      <c r="D308" s="1">
        <v>2.19415844512391E-12</v>
      </c>
      <c r="E308">
        <v>144.15098362127301</v>
      </c>
      <c r="F308" s="1">
        <v>8.3806461939452001E-13</v>
      </c>
      <c r="G308" s="1">
        <v>-9.8719748567982795E-14</v>
      </c>
      <c r="H308">
        <v>123.4917400651</v>
      </c>
      <c r="I308">
        <v>133.701258337328</v>
      </c>
      <c r="J308">
        <v>108.025457140466</v>
      </c>
      <c r="K308" s="1">
        <v>-1.1600687868755899E-12</v>
      </c>
      <c r="L308" s="1">
        <v>4.4280995972961798E-14</v>
      </c>
      <c r="M308">
        <v>118.831327437079</v>
      </c>
      <c r="N308">
        <v>87.975387756395506</v>
      </c>
      <c r="O308">
        <v>78.335524315220894</v>
      </c>
      <c r="P308">
        <v>158.33987936184499</v>
      </c>
      <c r="Q308">
        <v>0</v>
      </c>
      <c r="R308">
        <v>95.270538658133702</v>
      </c>
      <c r="S308">
        <v>110.884635889564</v>
      </c>
      <c r="T308">
        <v>92.287835508080406</v>
      </c>
      <c r="U308" s="1">
        <v>-1.70899188940302E-11</v>
      </c>
      <c r="V308" s="1">
        <v>4.98234251808349E-14</v>
      </c>
      <c r="W308">
        <v>142.90816191549499</v>
      </c>
      <c r="X308">
        <v>100.91795607191401</v>
      </c>
      <c r="Y308" s="1">
        <v>1.3979631372289799E-13</v>
      </c>
      <c r="Z308" s="1">
        <v>-1.45730102008642E-13</v>
      </c>
      <c r="AA308" s="1">
        <v>5.7076545883611599E-14</v>
      </c>
      <c r="AB308">
        <v>77.746204238776798</v>
      </c>
      <c r="AC308">
        <v>122.050359182188</v>
      </c>
      <c r="AD308">
        <v>73.012784963351606</v>
      </c>
      <c r="AE308">
        <v>79.929364539039696</v>
      </c>
      <c r="AF308" s="1">
        <v>-7.2246983310616798E-14</v>
      </c>
      <c r="AG308" s="1">
        <v>-1.6632517730990401E-13</v>
      </c>
      <c r="AH308" s="1">
        <v>-1.3133307834769699E-13</v>
      </c>
      <c r="AI308">
        <v>81.431055928765403</v>
      </c>
      <c r="AJ308" s="1">
        <v>-1.31111197577467E-13</v>
      </c>
      <c r="AK308" s="1">
        <v>-1.9795681153241499E-13</v>
      </c>
      <c r="AL308" s="1">
        <v>8.7673312166048497E-14</v>
      </c>
      <c r="AM308">
        <v>97.144659857843493</v>
      </c>
      <c r="AN308">
        <v>155.422771945157</v>
      </c>
      <c r="AO308">
        <v>60.817960278427996</v>
      </c>
      <c r="AP308">
        <v>57.128334937231003</v>
      </c>
      <c r="AQ308" s="1">
        <v>-3.9196355684590501E-14</v>
      </c>
      <c r="AR308">
        <v>119.804936871789</v>
      </c>
      <c r="AS308" s="1">
        <v>2.7339137111566001E-13</v>
      </c>
      <c r="AT308">
        <v>207.22847727146299</v>
      </c>
      <c r="AU308">
        <v>160.797807660123</v>
      </c>
      <c r="AV308">
        <v>71.085089429924906</v>
      </c>
      <c r="AW308">
        <v>88.056079980076404</v>
      </c>
      <c r="AX308" s="1">
        <v>2.67663499391375E-14</v>
      </c>
      <c r="AY308" s="1">
        <v>7.7376876710919297E-12</v>
      </c>
      <c r="AZ308" s="1">
        <v>1.56785422738362E-13</v>
      </c>
      <c r="BA308" s="1">
        <v>4.7171051425961901E-14</v>
      </c>
      <c r="BB308">
        <v>144.28491718649201</v>
      </c>
      <c r="BC308">
        <v>151.882529799233</v>
      </c>
      <c r="BD308" s="1">
        <v>-9.2649258066482505E-14</v>
      </c>
      <c r="BE308" s="1">
        <v>-8.8590050226577297E-15</v>
      </c>
      <c r="BF308">
        <v>79.567712403468207</v>
      </c>
      <c r="BG308" s="1">
        <v>-3.59466629600652E-14</v>
      </c>
      <c r="BH308">
        <v>141.29829397723799</v>
      </c>
      <c r="BI308" s="1">
        <v>-1.85706196616203E-14</v>
      </c>
      <c r="BJ308">
        <v>108.730110702297</v>
      </c>
      <c r="BK308">
        <v>72.320335359931704</v>
      </c>
      <c r="BL308">
        <v>72.703078718866493</v>
      </c>
      <c r="BM308">
        <v>110.814083909533</v>
      </c>
      <c r="BN308">
        <v>117.420466177664</v>
      </c>
      <c r="BO308" s="1">
        <v>-5.4498828134098299E-14</v>
      </c>
      <c r="BP308">
        <v>79.518690375848095</v>
      </c>
      <c r="BQ308">
        <v>59.054345107114997</v>
      </c>
      <c r="BR308" s="1">
        <v>-3.43861760756203E-15</v>
      </c>
      <c r="BS308" s="1">
        <v>-1.2243874369422601E-13</v>
      </c>
      <c r="BT308" s="1">
        <v>-1.85703569773369E-13</v>
      </c>
      <c r="BU308" s="1">
        <v>2.1439005596724899E-13</v>
      </c>
      <c r="BV308" s="1">
        <v>-5.9670815192833097E-12</v>
      </c>
      <c r="BW308" s="1">
        <v>3.4046410355618601E-13</v>
      </c>
      <c r="BX308">
        <v>134.74386254535099</v>
      </c>
      <c r="BY308" s="1">
        <v>-2.1945958425361101E-13</v>
      </c>
      <c r="BZ308" s="1">
        <v>-3.4922704578846301E-12</v>
      </c>
      <c r="CA308" s="1">
        <v>1.8300126847057299E-14</v>
      </c>
      <c r="CB308">
        <v>91.790566369960004</v>
      </c>
      <c r="CC308">
        <v>148.71163239807501</v>
      </c>
      <c r="CD308">
        <v>97.799048571669303</v>
      </c>
      <c r="CE308">
        <v>121.943631108312</v>
      </c>
      <c r="CF308">
        <v>96.915823384172597</v>
      </c>
      <c r="CG308">
        <v>153.14081673719801</v>
      </c>
      <c r="CH308" s="1">
        <v>7.8057028017183905E-14</v>
      </c>
      <c r="CI308" s="1">
        <v>-1.9713044617657099E-14</v>
      </c>
      <c r="CJ308">
        <v>122.754964445208</v>
      </c>
      <c r="CK308" s="1">
        <v>-2.60164675824408E-14</v>
      </c>
      <c r="CL308">
        <v>108.45040467005499</v>
      </c>
      <c r="CM308" s="1">
        <v>-4.5650119319580202E-13</v>
      </c>
      <c r="CN308" s="1">
        <v>-2.8754057972339399E-14</v>
      </c>
      <c r="CO308">
        <v>147.28488020879399</v>
      </c>
      <c r="CP308">
        <v>56.883663923278803</v>
      </c>
      <c r="CQ308" s="1">
        <v>4.0551798263361101E-15</v>
      </c>
      <c r="CR308">
        <v>84.280120244817695</v>
      </c>
      <c r="CS308" s="1">
        <v>1.8143364595189099E-14</v>
      </c>
      <c r="CT308">
        <v>142.431100272896</v>
      </c>
      <c r="CX308">
        <f>COUNTIF(B308:CW308,"&gt;1")</f>
        <v>51</v>
      </c>
    </row>
    <row r="309" spans="1:102" x14ac:dyDescent="0.2">
      <c r="A309" t="s">
        <v>236</v>
      </c>
      <c r="B309" s="1">
        <v>7.22041449831866E-14</v>
      </c>
      <c r="C309" s="1">
        <v>1.07114318160803E-13</v>
      </c>
      <c r="D309">
        <v>120.04887262652301</v>
      </c>
      <c r="E309" s="1">
        <v>4.5062224578984898E-13</v>
      </c>
      <c r="F309" s="1">
        <v>-5.6627316009999498E-14</v>
      </c>
      <c r="G309">
        <v>107.552437172222</v>
      </c>
      <c r="H309" s="1">
        <v>-9.2047916276325902E-14</v>
      </c>
      <c r="I309" s="1">
        <v>2.0349406576342701E-14</v>
      </c>
      <c r="J309">
        <v>108.7974678934</v>
      </c>
      <c r="K309" s="1">
        <v>5.5210091206886599E-14</v>
      </c>
      <c r="L309">
        <v>97.877064552176194</v>
      </c>
      <c r="M309">
        <v>118.84041738932601</v>
      </c>
      <c r="N309" s="1">
        <v>1.19503528809132E-13</v>
      </c>
      <c r="O309">
        <v>81.011056156681505</v>
      </c>
      <c r="P309">
        <v>158.96013180473901</v>
      </c>
      <c r="Q309">
        <v>0</v>
      </c>
      <c r="R309" s="1">
        <v>2.7024579251119902E-13</v>
      </c>
      <c r="S309" s="1">
        <v>8.1344902440814902E-13</v>
      </c>
      <c r="T309" s="1">
        <v>2.8169830048547099E-13</v>
      </c>
      <c r="U309" s="1">
        <v>2.2600445069107201E-13</v>
      </c>
      <c r="V309" s="1">
        <v>-2.89867150222836E-14</v>
      </c>
      <c r="W309" s="1">
        <v>-1.02651936430263E-13</v>
      </c>
      <c r="X309">
        <v>102.955723142287</v>
      </c>
      <c r="Y309" s="1">
        <v>-2.3745858306871099E-14</v>
      </c>
      <c r="Z309" s="1">
        <v>4.8726875118986798E-14</v>
      </c>
      <c r="AA309" s="1">
        <v>-2.3165473594782E-13</v>
      </c>
      <c r="AB309">
        <v>83.967632539250502</v>
      </c>
      <c r="AC309">
        <v>123.76641258072701</v>
      </c>
      <c r="AD309">
        <v>73.462773246513706</v>
      </c>
      <c r="AE309">
        <v>86.954234117409698</v>
      </c>
      <c r="AF309">
        <v>86.9680008124175</v>
      </c>
      <c r="AG309">
        <v>96.014034287673496</v>
      </c>
      <c r="AH309" s="1">
        <v>-8.9808612072618201E-14</v>
      </c>
      <c r="AI309">
        <v>107.63632211374799</v>
      </c>
      <c r="AJ309">
        <v>169.52063524025399</v>
      </c>
      <c r="AK309">
        <v>111.875939068401</v>
      </c>
      <c r="AL309">
        <v>98.224558018697294</v>
      </c>
      <c r="AM309">
        <v>156.52488001587</v>
      </c>
      <c r="AN309">
        <v>117.996477451925</v>
      </c>
      <c r="AO309" s="1">
        <v>8.0204962627031901E-14</v>
      </c>
      <c r="AP309" s="1">
        <v>-7.7653285656448506E-30</v>
      </c>
      <c r="AQ309" s="1">
        <v>-3.2875761898866398E-14</v>
      </c>
      <c r="AR309">
        <v>120.769784507195</v>
      </c>
      <c r="AS309">
        <v>94.1295424695017</v>
      </c>
      <c r="AT309">
        <v>208.19808026324799</v>
      </c>
      <c r="AU309" s="1">
        <v>-2.04113442262893E-14</v>
      </c>
      <c r="AV309">
        <v>71.720488408631496</v>
      </c>
      <c r="AW309">
        <v>88.230869653273203</v>
      </c>
      <c r="AX309">
        <v>93.405607985575003</v>
      </c>
      <c r="AY309">
        <v>63.009384020904498</v>
      </c>
      <c r="AZ309">
        <v>68.885121990703894</v>
      </c>
      <c r="BA309">
        <v>142.64042225020299</v>
      </c>
      <c r="BB309">
        <v>120.079188851594</v>
      </c>
      <c r="BC309">
        <v>145.35378984878</v>
      </c>
      <c r="BD309">
        <v>152.92559397231199</v>
      </c>
      <c r="BE309" s="1">
        <v>-1.1760607372345599E-13</v>
      </c>
      <c r="BF309">
        <v>102.91777099288301</v>
      </c>
      <c r="BG309" s="1">
        <v>-2.3635117328948401E-13</v>
      </c>
      <c r="BH309">
        <v>81.201496990756397</v>
      </c>
      <c r="BI309" s="1">
        <v>-6.19095849671404E-14</v>
      </c>
      <c r="BJ309">
        <v>104.320265182176</v>
      </c>
      <c r="BK309" s="1">
        <v>-1.8518168771527001E-13</v>
      </c>
      <c r="BL309" s="1">
        <v>3.03209174294107E-14</v>
      </c>
      <c r="BM309" s="1">
        <v>-8.6387160738984706E-14</v>
      </c>
      <c r="BN309">
        <v>111.74461383130399</v>
      </c>
      <c r="BO309" s="1">
        <v>-3.2350740249526099E-11</v>
      </c>
      <c r="BP309" s="1">
        <v>1.50404755924229E-14</v>
      </c>
      <c r="BQ309">
        <v>79.7773433347772</v>
      </c>
      <c r="BR309" s="1">
        <v>-4.3589054878571903E-14</v>
      </c>
      <c r="BS309">
        <v>83.017619164296903</v>
      </c>
      <c r="BT309">
        <v>55.632417101410198</v>
      </c>
      <c r="BU309" s="1">
        <v>-1.65986697330665E-15</v>
      </c>
      <c r="BV309" s="1">
        <v>1.5382675492870499E-13</v>
      </c>
      <c r="BW309">
        <v>104.128810007304</v>
      </c>
      <c r="BX309">
        <v>79.522379237566895</v>
      </c>
      <c r="BY309" s="1">
        <v>5.83305040713734E-15</v>
      </c>
      <c r="BZ309" s="1">
        <v>-6.2528429040477199E-11</v>
      </c>
      <c r="CA309">
        <v>57.622429816028799</v>
      </c>
      <c r="CB309" s="1">
        <v>6.0285890986113198E-13</v>
      </c>
      <c r="CC309">
        <v>93.948613264715405</v>
      </c>
      <c r="CD309" s="1">
        <v>-8.4150758617153101E-14</v>
      </c>
      <c r="CE309" s="1">
        <v>4.1694958944723501E-14</v>
      </c>
      <c r="CF309" s="1">
        <v>2.7476932332921201E-14</v>
      </c>
      <c r="CG309" s="1">
        <v>-3.1597443555536302E-14</v>
      </c>
      <c r="CH309" s="1">
        <v>7.6658610587323298E-15</v>
      </c>
      <c r="CI309">
        <v>60.334276683387003</v>
      </c>
      <c r="CJ309" s="1">
        <v>-4.3777735179865797E-14</v>
      </c>
      <c r="CK309">
        <v>122.955723974398</v>
      </c>
      <c r="CL309">
        <v>53.4969739483236</v>
      </c>
      <c r="CM309">
        <v>109.48901024183201</v>
      </c>
      <c r="CN309">
        <v>78.894758184622802</v>
      </c>
      <c r="CO309" s="1">
        <v>7.1593179951721406E-15</v>
      </c>
      <c r="CP309" s="1">
        <v>-9.8899665641080995E-14</v>
      </c>
      <c r="CQ309">
        <v>58.033790036530803</v>
      </c>
      <c r="CR309">
        <v>57.784298538731299</v>
      </c>
      <c r="CS309">
        <v>84.522301847547197</v>
      </c>
      <c r="CT309" s="1">
        <v>-2.6885762852849199E-15</v>
      </c>
      <c r="CU309" s="1">
        <v>-2.2728143047989099E-14</v>
      </c>
      <c r="CV309">
        <v>142.88817790472899</v>
      </c>
      <c r="CX309">
        <f>COUNTIF(B309:CW309,"&gt;1")</f>
        <v>52</v>
      </c>
    </row>
    <row r="310" spans="1:102" x14ac:dyDescent="0.2">
      <c r="A310" t="s">
        <v>423</v>
      </c>
      <c r="B310">
        <v>64.146431570277599</v>
      </c>
      <c r="C310">
        <v>96.664866883808401</v>
      </c>
      <c r="D310">
        <v>0</v>
      </c>
      <c r="E310">
        <v>147.50696217638699</v>
      </c>
      <c r="F310">
        <v>76.697801799475997</v>
      </c>
      <c r="G310" s="1">
        <v>6.6767401458521094E-14</v>
      </c>
      <c r="H310">
        <v>127.607018306081</v>
      </c>
      <c r="I310">
        <v>133.879263917201</v>
      </c>
      <c r="J310" s="1">
        <v>-1.1606102261217799E-13</v>
      </c>
      <c r="K310">
        <v>114.86870362329</v>
      </c>
      <c r="L310" s="1">
        <v>5.7420897565556098E-13</v>
      </c>
      <c r="M310">
        <v>94.209293931684599</v>
      </c>
      <c r="N310" s="1">
        <v>-6.5097797138683698E-14</v>
      </c>
      <c r="O310">
        <v>106.518682943702</v>
      </c>
      <c r="P310">
        <v>130.628438911221</v>
      </c>
      <c r="Q310">
        <v>111.16694596827401</v>
      </c>
      <c r="R310">
        <v>92.287835508080306</v>
      </c>
      <c r="S310">
        <v>71.586997737713702</v>
      </c>
      <c r="T310">
        <v>89.531001410749596</v>
      </c>
      <c r="U310">
        <v>143.23624075707801</v>
      </c>
      <c r="V310" s="1">
        <v>-1.4820551867535501E-14</v>
      </c>
      <c r="W310">
        <v>69.718391248512305</v>
      </c>
      <c r="X310">
        <v>98.931252997276999</v>
      </c>
      <c r="Y310">
        <v>170.76684120207301</v>
      </c>
      <c r="Z310" s="1">
        <v>2.9044000186659498E-14</v>
      </c>
      <c r="AA310" s="1">
        <v>-3.2606444574810598E-13</v>
      </c>
      <c r="AB310" s="1">
        <v>4.9298129345995098E-14</v>
      </c>
      <c r="AC310" s="1">
        <v>-8.9952033629808704E-14</v>
      </c>
      <c r="AD310" s="1">
        <v>-1.59383349692365E-12</v>
      </c>
      <c r="AE310">
        <v>145.06444304707099</v>
      </c>
      <c r="AF310">
        <v>81.4310559287633</v>
      </c>
      <c r="AG310" s="1">
        <v>1.45732523429499E-13</v>
      </c>
      <c r="AH310" s="1">
        <v>-1.62581782163906E-14</v>
      </c>
      <c r="AI310" s="1">
        <v>-2.62786098273426E-15</v>
      </c>
      <c r="AJ310" s="1">
        <v>2.4122695491437899E-14</v>
      </c>
      <c r="AK310" s="1">
        <v>1.15547981088513E-13</v>
      </c>
      <c r="AL310" s="1">
        <v>2.64355414065726E-13</v>
      </c>
      <c r="AM310">
        <v>60.848747456875401</v>
      </c>
      <c r="AN310">
        <v>59.473330200820797</v>
      </c>
      <c r="AO310">
        <v>72.385803852068406</v>
      </c>
      <c r="AP310" s="1">
        <v>7.9233816701926895E-14</v>
      </c>
      <c r="AQ310" s="1">
        <v>2.3597301936036198E-13</v>
      </c>
      <c r="AR310" s="1">
        <v>-1.5560715754109401E-12</v>
      </c>
      <c r="AS310">
        <v>161.036514239859</v>
      </c>
      <c r="AT310" s="1">
        <v>-4.1359211399070302E-13</v>
      </c>
      <c r="AU310">
        <v>88.233794490332002</v>
      </c>
      <c r="AV310" s="1">
        <v>-1.45316511319395E-13</v>
      </c>
      <c r="AW310" s="1">
        <v>4.2953752856092902E-13</v>
      </c>
      <c r="AX310" s="1">
        <v>-1.47592177243551E-14</v>
      </c>
      <c r="AY310" s="1">
        <v>-2.3918501714883099E-13</v>
      </c>
      <c r="AZ310" s="1">
        <v>-2.15764366048993E-13</v>
      </c>
      <c r="BA310">
        <v>138.31239488050599</v>
      </c>
      <c r="BB310" s="1">
        <v>-4.9762349877189696E-13</v>
      </c>
      <c r="BC310">
        <v>80.101898643824299</v>
      </c>
      <c r="BD310" s="1">
        <v>-4.8652747459848796E-15</v>
      </c>
      <c r="BE310">
        <v>141.494424851611</v>
      </c>
      <c r="BF310" s="1">
        <v>-1.0117907134427501E-13</v>
      </c>
      <c r="BG310">
        <v>108.730110702297</v>
      </c>
      <c r="BH310">
        <v>72.320335359931505</v>
      </c>
      <c r="BI310">
        <v>72.793095974175998</v>
      </c>
      <c r="BJ310">
        <v>117.844635100095</v>
      </c>
      <c r="BK310">
        <v>48.145906838229202</v>
      </c>
      <c r="BL310" s="1">
        <v>5.0245609375845099E-15</v>
      </c>
      <c r="BM310">
        <v>59.587363380280401</v>
      </c>
      <c r="BN310" s="1">
        <v>6.2062264612475405E-14</v>
      </c>
      <c r="BO310">
        <v>73.771666311578699</v>
      </c>
      <c r="BP310">
        <v>117.576358072503</v>
      </c>
      <c r="BQ310">
        <v>119.56231999015201</v>
      </c>
      <c r="BR310" s="1">
        <v>5.4873251167737999E-14</v>
      </c>
      <c r="BS310" s="1">
        <v>8.8771782213586795E-14</v>
      </c>
      <c r="BT310">
        <v>134.77917850965599</v>
      </c>
      <c r="BU310">
        <v>118.76545342637399</v>
      </c>
      <c r="BV310">
        <v>75.249795684330195</v>
      </c>
      <c r="BW310">
        <v>104.227331034004</v>
      </c>
      <c r="BX310" s="1">
        <v>-2.00947004698901E-13</v>
      </c>
      <c r="BY310">
        <v>153.833000951722</v>
      </c>
      <c r="BZ310">
        <v>97.9462197532755</v>
      </c>
      <c r="CA310">
        <v>122.214367937444</v>
      </c>
      <c r="CB310">
        <v>98.166716685835993</v>
      </c>
      <c r="CC310">
        <v>155.72941269560201</v>
      </c>
      <c r="CD310" s="1">
        <v>4.4959326321752697E-14</v>
      </c>
      <c r="CE310">
        <v>95.106455226196999</v>
      </c>
      <c r="CF310">
        <v>122.994923957121</v>
      </c>
      <c r="CG310" s="1">
        <v>4.23653354523387E-14</v>
      </c>
      <c r="CH310">
        <v>121.82232091475301</v>
      </c>
      <c r="CI310">
        <v>149.34627538117499</v>
      </c>
      <c r="CJ310" s="1">
        <v>-6.7877022260563903E-14</v>
      </c>
      <c r="CK310" s="1">
        <v>-2.2277266726423001E-13</v>
      </c>
      <c r="CL310" s="1">
        <v>1.5746836589773801E-12</v>
      </c>
      <c r="CM310">
        <v>73.351048470064001</v>
      </c>
      <c r="CN310">
        <v>92.938807678171301</v>
      </c>
      <c r="CO310">
        <v>142.990956884658</v>
      </c>
      <c r="CX310">
        <f>COUNTIF(B310:CW310,"&gt;1")</f>
        <v>53</v>
      </c>
    </row>
    <row r="311" spans="1:102" x14ac:dyDescent="0.2">
      <c r="A311" t="s">
        <v>424</v>
      </c>
      <c r="B311">
        <v>64.146431570278097</v>
      </c>
      <c r="C311">
        <v>96.664866883807605</v>
      </c>
      <c r="D311" s="1">
        <v>1.8385210532357001E-13</v>
      </c>
      <c r="E311">
        <v>147.50696217637201</v>
      </c>
      <c r="F311">
        <v>76.697801799475698</v>
      </c>
      <c r="G311" s="1">
        <v>1.1288969941592401E-13</v>
      </c>
      <c r="H311">
        <v>127.607018306079</v>
      </c>
      <c r="I311">
        <v>133.879263917201</v>
      </c>
      <c r="J311" s="1">
        <v>5.0632224592608701E-13</v>
      </c>
      <c r="K311">
        <v>114.86870362329</v>
      </c>
      <c r="L311">
        <v>0</v>
      </c>
      <c r="M311" s="1">
        <v>1.5494803422109701E-12</v>
      </c>
      <c r="N311">
        <v>94.209293931684101</v>
      </c>
      <c r="O311" s="1">
        <v>-5.6468806312677501E-14</v>
      </c>
      <c r="P311">
        <v>106.51868294370099</v>
      </c>
      <c r="Q311">
        <v>130.62843891122299</v>
      </c>
      <c r="R311">
        <v>111.166945968275</v>
      </c>
      <c r="S311">
        <v>92.287835508079993</v>
      </c>
      <c r="T311">
        <v>71.5869977377141</v>
      </c>
      <c r="U311">
        <v>89.531001410750605</v>
      </c>
      <c r="V311">
        <v>143.236240757075</v>
      </c>
      <c r="W311" s="1">
        <v>-9.7894316795415802E-14</v>
      </c>
      <c r="X311">
        <v>69.7183912485132</v>
      </c>
      <c r="Y311">
        <v>98.931252997275493</v>
      </c>
      <c r="Z311">
        <v>170.76684120207301</v>
      </c>
      <c r="AA311" s="1">
        <v>-7.1846399693965901E-14</v>
      </c>
      <c r="AB311" s="1">
        <v>9.2851466498801702E-13</v>
      </c>
      <c r="AC311" s="1">
        <v>3.66118110249168E-14</v>
      </c>
      <c r="AD311" s="1">
        <v>-4.3787472713863902E-14</v>
      </c>
      <c r="AE311" s="1">
        <v>3.8642865180350903E-14</v>
      </c>
      <c r="AF311">
        <v>145.06444304707199</v>
      </c>
      <c r="AG311">
        <v>81.431055928765701</v>
      </c>
      <c r="AH311" s="1">
        <v>4.9948424977618296E-13</v>
      </c>
      <c r="AI311" s="1">
        <v>-1.1748662065298699E-13</v>
      </c>
      <c r="AJ311" s="1">
        <v>-1.30995619108115E-13</v>
      </c>
      <c r="AK311" s="1">
        <v>-1.09835752018165E-13</v>
      </c>
      <c r="AL311">
        <v>60.848747456875401</v>
      </c>
      <c r="AM311">
        <v>59.473330200758603</v>
      </c>
      <c r="AN311">
        <v>72.385803852067696</v>
      </c>
      <c r="AO311" s="1">
        <v>-7.3640532516161795E-14</v>
      </c>
      <c r="AP311" s="1">
        <v>2.51210178403238E-14</v>
      </c>
      <c r="AQ311" s="1">
        <v>3.6943937529279001E-14</v>
      </c>
      <c r="AR311">
        <v>161.03651423985801</v>
      </c>
      <c r="AS311" s="1">
        <v>1.3582776691588399E-13</v>
      </c>
      <c r="AT311">
        <v>88.233794490332699</v>
      </c>
      <c r="AU311" s="1">
        <v>9.4898990005784102E-14</v>
      </c>
      <c r="AV311" s="1">
        <v>2.4084624919675999E-14</v>
      </c>
      <c r="AW311" s="1">
        <v>-1.01494096965012E-13</v>
      </c>
      <c r="AX311" s="1">
        <v>-2.9555915654907701E-13</v>
      </c>
      <c r="AY311" s="1">
        <v>-1.74099663659838E-13</v>
      </c>
      <c r="AZ311" s="1">
        <v>6.45238182658274E-14</v>
      </c>
      <c r="BA311">
        <v>138.31239488050699</v>
      </c>
      <c r="BB311">
        <v>80.101898643824995</v>
      </c>
      <c r="BC311" s="1">
        <v>1.3602182626578801E-13</v>
      </c>
      <c r="BD311">
        <v>141.494424851611</v>
      </c>
      <c r="BE311" s="1">
        <v>-7.7560417674414903E-14</v>
      </c>
      <c r="BF311">
        <v>108.730110702297</v>
      </c>
      <c r="BG311">
        <v>72.320335359931804</v>
      </c>
      <c r="BH311">
        <v>72.793095974173497</v>
      </c>
      <c r="BI311">
        <v>117.844635100099</v>
      </c>
      <c r="BJ311">
        <v>48.145906838228903</v>
      </c>
      <c r="BK311">
        <v>59.5873633802806</v>
      </c>
      <c r="BL311" s="1">
        <v>-4.4821469361249299E-13</v>
      </c>
      <c r="BM311">
        <v>73.771666311578301</v>
      </c>
      <c r="BN311">
        <v>117.576358072502</v>
      </c>
      <c r="BO311">
        <v>119.56231999015201</v>
      </c>
      <c r="BP311" s="1">
        <v>1.19808706196224E-13</v>
      </c>
      <c r="BQ311" s="1">
        <v>8.3504445241726297E-13</v>
      </c>
      <c r="BR311">
        <v>134.77917850965699</v>
      </c>
      <c r="BS311">
        <v>118.76545342637399</v>
      </c>
      <c r="BT311">
        <v>75.249795684330294</v>
      </c>
      <c r="BU311">
        <v>104.227331034005</v>
      </c>
      <c r="BV311" s="1">
        <v>1.9906923202924699E-13</v>
      </c>
      <c r="BW311">
        <v>153.83300095172399</v>
      </c>
      <c r="BX311">
        <v>97.946219753275301</v>
      </c>
      <c r="BY311">
        <v>122.214367937444</v>
      </c>
      <c r="BZ311">
        <v>98.166716685836207</v>
      </c>
      <c r="CA311">
        <v>155.72941269560201</v>
      </c>
      <c r="CB311" s="1">
        <v>1.6177631977805099E-14</v>
      </c>
      <c r="CC311">
        <v>95.1064552261941</v>
      </c>
      <c r="CD311">
        <v>122.99492395711999</v>
      </c>
      <c r="CE311" s="1">
        <v>-2.6245186008197398E-15</v>
      </c>
      <c r="CF311" s="1">
        <v>1.1596680408625999E-13</v>
      </c>
      <c r="CG311">
        <v>121.822320914752</v>
      </c>
      <c r="CH311">
        <v>149.34627538118099</v>
      </c>
      <c r="CI311" s="1">
        <v>-7.01498899509783E-15</v>
      </c>
      <c r="CJ311" s="1">
        <v>4.0122635060798497E-14</v>
      </c>
      <c r="CK311">
        <v>73.351048470063603</v>
      </c>
      <c r="CL311">
        <v>92.938807678171599</v>
      </c>
      <c r="CM311">
        <v>142.990956884658</v>
      </c>
      <c r="CX311">
        <f>COUNTIF(B311:CW311,"&gt;1")</f>
        <v>53</v>
      </c>
    </row>
    <row r="312" spans="1:102" x14ac:dyDescent="0.2">
      <c r="A312" t="s">
        <v>247</v>
      </c>
      <c r="B312">
        <v>64.146431570278196</v>
      </c>
      <c r="C312">
        <v>96.6648668838085</v>
      </c>
      <c r="D312">
        <v>120.02945175551901</v>
      </c>
      <c r="E312" s="1">
        <v>-1.35824690638492E-14</v>
      </c>
      <c r="F312">
        <v>76.697801799475499</v>
      </c>
      <c r="G312" s="1">
        <v>3.8893714419098599E-13</v>
      </c>
      <c r="H312">
        <v>127.60701830607999</v>
      </c>
      <c r="I312" s="1">
        <v>-1.2724102231547101E-13</v>
      </c>
      <c r="J312">
        <v>108.7974678934</v>
      </c>
      <c r="K312">
        <v>114.868703623291</v>
      </c>
      <c r="L312">
        <v>97.877064552176606</v>
      </c>
      <c r="M312">
        <v>118.840417389324</v>
      </c>
      <c r="N312">
        <v>94.209293931684996</v>
      </c>
      <c r="O312">
        <v>0</v>
      </c>
      <c r="P312" s="1">
        <v>3.10464542408446E-13</v>
      </c>
      <c r="Q312" s="1">
        <v>-1.90744233147143E-13</v>
      </c>
      <c r="R312">
        <v>130.62843891122</v>
      </c>
      <c r="S312">
        <v>111.166945968276</v>
      </c>
      <c r="T312">
        <v>92.287835508079993</v>
      </c>
      <c r="U312">
        <v>71.586997737714398</v>
      </c>
      <c r="V312">
        <v>89.676847564972704</v>
      </c>
      <c r="W312">
        <v>143.236240757079</v>
      </c>
      <c r="X312">
        <v>69.718391248511594</v>
      </c>
      <c r="Y312">
        <v>98.931252997275905</v>
      </c>
      <c r="Z312">
        <v>170.76684120207199</v>
      </c>
      <c r="AA312" s="1">
        <v>-2.54052564853449E-14</v>
      </c>
      <c r="AB312" s="1">
        <v>1.96667963476652E-14</v>
      </c>
      <c r="AC312">
        <v>73.462773246513805</v>
      </c>
      <c r="AD312">
        <v>86.954234117409896</v>
      </c>
      <c r="AE312">
        <v>86.968000812417301</v>
      </c>
      <c r="AF312">
        <v>96.014034287673894</v>
      </c>
      <c r="AG312">
        <v>145.06444304707401</v>
      </c>
      <c r="AH312">
        <v>81.431055928766696</v>
      </c>
      <c r="AI312">
        <v>107.63632211375101</v>
      </c>
      <c r="AJ312" s="1">
        <v>5.0106870144274401E-13</v>
      </c>
      <c r="AK312">
        <v>111.875939068403</v>
      </c>
      <c r="AL312" s="1">
        <v>2.22478048322879E-13</v>
      </c>
      <c r="AM312" s="1">
        <v>-5.8164854088026803E-14</v>
      </c>
      <c r="AN312" s="1">
        <v>-6.1756630683051895E-14</v>
      </c>
      <c r="AO312" s="1">
        <v>5.3128182486486297E-15</v>
      </c>
      <c r="AP312" s="1">
        <v>-3.5900769782834901E-12</v>
      </c>
      <c r="AQ312">
        <v>72.385803852067596</v>
      </c>
      <c r="AR312" s="1">
        <v>1.22807872543445E-13</v>
      </c>
      <c r="AS312">
        <v>94.1295424695017</v>
      </c>
      <c r="AT312" s="1">
        <v>-1.5025761677181699E-14</v>
      </c>
      <c r="AU312">
        <v>161.03651423985801</v>
      </c>
      <c r="AV312">
        <v>71.720488408632093</v>
      </c>
      <c r="AW312">
        <v>88.277343159250705</v>
      </c>
      <c r="AX312" s="1">
        <v>-1.04070301261267E-13</v>
      </c>
      <c r="AY312" s="1">
        <v>-9.494283377244E-14</v>
      </c>
      <c r="AZ312">
        <v>68.885121990701705</v>
      </c>
      <c r="BA312" s="1">
        <v>-7.4453590944913507E-12</v>
      </c>
      <c r="BB312" s="1">
        <v>6.0604890764936299E-14</v>
      </c>
      <c r="BC312" s="1">
        <v>2.7771150532378298E-13</v>
      </c>
      <c r="BD312">
        <v>138.31239488050699</v>
      </c>
      <c r="BE312" s="1">
        <v>4.9065937104270699E-14</v>
      </c>
      <c r="BF312">
        <v>80.101898643824697</v>
      </c>
      <c r="BG312">
        <v>81.201496990756098</v>
      </c>
      <c r="BH312">
        <v>104.320265182177</v>
      </c>
      <c r="BI312">
        <v>108.730110702297</v>
      </c>
      <c r="BJ312">
        <v>72.320335359931804</v>
      </c>
      <c r="BK312">
        <v>72.793095974176396</v>
      </c>
      <c r="BL312" s="1">
        <v>1.89211026081962E-13</v>
      </c>
      <c r="BM312" s="1">
        <v>7.7318236317750794E-15</v>
      </c>
      <c r="BN312">
        <v>79.7773433347772</v>
      </c>
      <c r="BO312" s="1">
        <v>2.5945384657000199E-14</v>
      </c>
      <c r="BP312">
        <v>83.017619164297002</v>
      </c>
      <c r="BQ312" s="1">
        <v>-1.6815074505833901E-13</v>
      </c>
      <c r="BR312">
        <v>117.57635807250399</v>
      </c>
      <c r="BS312" s="1">
        <v>3.4951410448250298E-13</v>
      </c>
      <c r="BT312">
        <v>104.128810007303</v>
      </c>
      <c r="BU312" s="1">
        <v>3.3427096288409101E-14</v>
      </c>
      <c r="BV312">
        <v>134.77917850966</v>
      </c>
      <c r="BW312" s="1">
        <v>-3.2353666737251099E-14</v>
      </c>
      <c r="BX312" s="1">
        <v>-1.9132141284338501E-14</v>
      </c>
      <c r="BY312">
        <v>104.227331034011</v>
      </c>
      <c r="BZ312">
        <v>93.935406256785001</v>
      </c>
      <c r="CA312">
        <v>153.83300095172399</v>
      </c>
      <c r="CB312">
        <v>97.946219753274505</v>
      </c>
      <c r="CC312" s="1">
        <v>-1.4851373459628301E-14</v>
      </c>
      <c r="CD312" s="1">
        <v>5.8183142052177305E-14</v>
      </c>
      <c r="CE312">
        <v>155.72941269560201</v>
      </c>
      <c r="CF312" s="1">
        <v>2.6395543693156098E-13</v>
      </c>
      <c r="CG312">
        <v>95.106455226197895</v>
      </c>
      <c r="CH312" s="1">
        <v>-1.2073398325749701E-14</v>
      </c>
      <c r="CI312" s="1">
        <v>-1.01369968543636E-13</v>
      </c>
      <c r="CJ312" s="1">
        <v>-9.8933863489380704E-15</v>
      </c>
      <c r="CK312">
        <v>78.8947581846231</v>
      </c>
      <c r="CL312">
        <v>121.822320914752</v>
      </c>
      <c r="CM312" s="1">
        <v>2.4472061507959099E-14</v>
      </c>
      <c r="CN312" s="1">
        <v>3.8372608520178701E-14</v>
      </c>
      <c r="CO312">
        <v>84.522301847547197</v>
      </c>
      <c r="CP312">
        <v>73.351048470063006</v>
      </c>
      <c r="CQ312" s="1">
        <v>-5.0380811299017395E-13</v>
      </c>
      <c r="CR312" s="1">
        <v>-1.66149165729283E-13</v>
      </c>
      <c r="CX312">
        <f>COUNTIF(B312:CW312,"&gt;1")</f>
        <v>55</v>
      </c>
    </row>
    <row r="313" spans="1:102" x14ac:dyDescent="0.2">
      <c r="A313" t="s">
        <v>317</v>
      </c>
      <c r="B313" s="1">
        <v>1.4514550602179001E-11</v>
      </c>
      <c r="C313">
        <v>91.663793371672398</v>
      </c>
      <c r="D313">
        <v>108.465749034723</v>
      </c>
      <c r="E313" s="1">
        <v>9.1872061969733403E-12</v>
      </c>
      <c r="F313" s="1">
        <v>-1.7498110509240801E-12</v>
      </c>
      <c r="G313" s="1">
        <v>-4.9415673330101703E-12</v>
      </c>
      <c r="H313" s="1">
        <v>-4.4248087052854398E-13</v>
      </c>
      <c r="I313" s="1">
        <v>1.3043112296548301E-11</v>
      </c>
      <c r="J313" s="1">
        <v>-2.8232254598244202E-12</v>
      </c>
      <c r="K313">
        <v>109.928590029814</v>
      </c>
      <c r="L313">
        <v>97.749213860709006</v>
      </c>
      <c r="M313" s="1">
        <v>9.6008028532832294E-12</v>
      </c>
      <c r="N313">
        <v>92.912240017322901</v>
      </c>
      <c r="O313">
        <v>75.291860676931094</v>
      </c>
      <c r="P313" s="1">
        <v>2.26332438826906E-13</v>
      </c>
      <c r="Q313" s="1">
        <v>3.2454125608673598E-12</v>
      </c>
      <c r="R313">
        <v>129.97495173944901</v>
      </c>
      <c r="S313">
        <v>111.11272658233101</v>
      </c>
      <c r="T313">
        <v>92.287835508082907</v>
      </c>
      <c r="U313">
        <v>69.411187338316694</v>
      </c>
      <c r="V313" s="1">
        <v>-6.6935354622030397E-12</v>
      </c>
      <c r="W313">
        <v>141.45753048878001</v>
      </c>
      <c r="X313">
        <v>102.34718788230199</v>
      </c>
      <c r="Y313">
        <v>66.8483492720122</v>
      </c>
      <c r="Z313">
        <v>94.276911521375993</v>
      </c>
      <c r="AA313">
        <v>164.01611359385501</v>
      </c>
      <c r="AB313" s="1">
        <v>1.5965684470707299E-11</v>
      </c>
      <c r="AC313" s="1">
        <v>-1.16829081339392E-12</v>
      </c>
      <c r="AD313" s="1">
        <v>-1.6365788077964701E-12</v>
      </c>
      <c r="AE313">
        <v>86.634584719616001</v>
      </c>
      <c r="AF313" s="1">
        <v>-1.3422391953568899E-12</v>
      </c>
      <c r="AG313">
        <v>91.398807728400499</v>
      </c>
      <c r="AH313">
        <v>141.798603297509</v>
      </c>
      <c r="AI313">
        <v>81.068132599704995</v>
      </c>
      <c r="AJ313">
        <v>107.486957975463</v>
      </c>
      <c r="AK313">
        <v>169.52063524025601</v>
      </c>
      <c r="AL313">
        <v>106.27879481735501</v>
      </c>
      <c r="AM313">
        <v>91.6211796637715</v>
      </c>
      <c r="AN313">
        <v>153.77412582052401</v>
      </c>
      <c r="AO313" s="1">
        <v>1.49443262887103E-12</v>
      </c>
      <c r="AP313" s="1">
        <v>-6.4712255084234404E-13</v>
      </c>
      <c r="AQ313">
        <v>59.4733302007538</v>
      </c>
      <c r="AR313">
        <v>72.366581564868298</v>
      </c>
      <c r="AS313" s="1">
        <v>1.28425965806893E-11</v>
      </c>
      <c r="AT313">
        <v>93.941495101535097</v>
      </c>
      <c r="AU313">
        <v>201.943955559476</v>
      </c>
      <c r="AV313">
        <v>159.50431696892599</v>
      </c>
      <c r="AW313" s="1">
        <v>-1.4598632796578199E-11</v>
      </c>
      <c r="AX313" s="1">
        <v>-1.2052531581468301E-12</v>
      </c>
      <c r="AY313" s="1">
        <v>-5.5700179192467203E-12</v>
      </c>
      <c r="AZ313" s="1">
        <v>-7.6627670396857205E-12</v>
      </c>
      <c r="BA313" s="1">
        <v>-2.1939304816117301E-11</v>
      </c>
      <c r="BB313" s="1">
        <v>1.8663715321123299E-12</v>
      </c>
      <c r="BC313" s="1">
        <v>3.7440321756045701E-28</v>
      </c>
      <c r="BD313" s="1">
        <v>-2.5872279551602298E-12</v>
      </c>
      <c r="BE313">
        <v>152.92559397231099</v>
      </c>
      <c r="BF313">
        <v>122.643324541814</v>
      </c>
      <c r="BG313">
        <v>95.195568377423996</v>
      </c>
      <c r="BH313" s="1">
        <v>-4.0923393272440404E-12</v>
      </c>
      <c r="BI313" s="1">
        <v>-1.0839169078208199E-12</v>
      </c>
      <c r="BJ313">
        <v>139.18191946264</v>
      </c>
      <c r="BK313" s="1">
        <v>4.2489298392828299E-12</v>
      </c>
      <c r="BL313">
        <v>105.548962474473</v>
      </c>
      <c r="BM313" s="1">
        <v>-3.8385425631247998E-12</v>
      </c>
      <c r="BN313" s="1">
        <v>-6.7326592900778596E-12</v>
      </c>
      <c r="BO313">
        <v>110.433436627102</v>
      </c>
      <c r="BP313">
        <v>114.912982228782</v>
      </c>
      <c r="BQ313" s="1">
        <v>-1.9702186991853201E-11</v>
      </c>
      <c r="BR313" s="1">
        <v>5.1386238446605798E-12</v>
      </c>
      <c r="BS313" s="1">
        <v>-1.0455535063523399E-12</v>
      </c>
      <c r="BT313" s="1">
        <v>-3.0311181646727401E-11</v>
      </c>
      <c r="BU313">
        <v>57.274974286706197</v>
      </c>
      <c r="BV313">
        <v>112.215498345306</v>
      </c>
      <c r="BW313" s="1">
        <v>-1.12904512746267E-13</v>
      </c>
      <c r="BX313">
        <v>99.237279943673599</v>
      </c>
      <c r="BY313">
        <v>74.279595687037599</v>
      </c>
      <c r="BZ313">
        <v>134.61990704833701</v>
      </c>
      <c r="CA313" s="1">
        <v>6.4106037718434096E-13</v>
      </c>
      <c r="CB313">
        <v>58.680581409097201</v>
      </c>
      <c r="CC313">
        <v>102.27742487362499</v>
      </c>
      <c r="CD313" s="1">
        <v>5.2862341072336405E-13</v>
      </c>
      <c r="CE313">
        <v>152.30113815595101</v>
      </c>
      <c r="CF313">
        <v>97.795828602489095</v>
      </c>
      <c r="CG313">
        <v>119.03927739080601</v>
      </c>
      <c r="CH313">
        <v>94.538228317398904</v>
      </c>
      <c r="CI313">
        <v>154.72882919482899</v>
      </c>
      <c r="CJ313">
        <v>60.184601979358803</v>
      </c>
      <c r="CK313">
        <v>94.091275759760094</v>
      </c>
      <c r="CL313" s="1">
        <v>-3.6119215967114998E-13</v>
      </c>
      <c r="CM313">
        <v>52.765935911092299</v>
      </c>
      <c r="CN313">
        <v>98.119185423053295</v>
      </c>
      <c r="CO313" s="1">
        <v>-7.7873582038241497E-13</v>
      </c>
      <c r="CP313">
        <v>120.776601059819</v>
      </c>
      <c r="CQ313" s="1">
        <v>1.24227612587235E-11</v>
      </c>
      <c r="CR313" s="1">
        <v>-3.8876558323968602E-13</v>
      </c>
      <c r="CS313" s="1">
        <v>1.7642310919243999E-12</v>
      </c>
      <c r="CT313" s="1">
        <v>1.6263247440517301E-12</v>
      </c>
      <c r="CU313">
        <v>73.339790659798794</v>
      </c>
      <c r="CV313" s="1">
        <v>-7.3622820050217199E-13</v>
      </c>
      <c r="CW313">
        <v>139.200760510252</v>
      </c>
      <c r="CX313">
        <f>COUNTIF(B313:CW313,"&gt;1")</f>
        <v>55</v>
      </c>
    </row>
    <row r="314" spans="1:102" x14ac:dyDescent="0.2">
      <c r="A314" t="s">
        <v>726</v>
      </c>
      <c r="B314">
        <v>64.146431570277798</v>
      </c>
      <c r="C314">
        <v>96.664866883808102</v>
      </c>
      <c r="D314">
        <v>120.02945175553</v>
      </c>
      <c r="E314" s="1">
        <v>-1.7564256104772001E-13</v>
      </c>
      <c r="F314">
        <v>76.697801799473794</v>
      </c>
      <c r="G314" s="1">
        <v>4.53095567582513E-13</v>
      </c>
      <c r="H314">
        <v>127.607018306079</v>
      </c>
      <c r="I314" s="1">
        <v>-1.07088630239472E-12</v>
      </c>
      <c r="J314">
        <v>108.7974678934</v>
      </c>
      <c r="K314">
        <v>114.868703623291</v>
      </c>
      <c r="L314">
        <v>97.877064552175796</v>
      </c>
      <c r="M314">
        <v>118.840417389325</v>
      </c>
      <c r="N314">
        <v>94.209293931684499</v>
      </c>
      <c r="O314" s="1">
        <v>-8.9252049257384407E-15</v>
      </c>
      <c r="P314">
        <v>0</v>
      </c>
      <c r="Q314" s="1">
        <v>3.3195573014686598E-14</v>
      </c>
      <c r="R314">
        <v>130.62843891122199</v>
      </c>
      <c r="S314">
        <v>111.166945968292</v>
      </c>
      <c r="T314">
        <v>92.287835508080605</v>
      </c>
      <c r="U314">
        <v>71.586997737716501</v>
      </c>
      <c r="V314">
        <v>89.676847564973698</v>
      </c>
      <c r="W314">
        <v>143.236240757079</v>
      </c>
      <c r="X314" s="1">
        <v>3.4149427658497097E-14</v>
      </c>
      <c r="Y314">
        <v>69.718391248512802</v>
      </c>
      <c r="Z314">
        <v>98.931252997275706</v>
      </c>
      <c r="AA314">
        <v>170.76684120207301</v>
      </c>
      <c r="AB314" s="1">
        <v>-2.33821443166039E-14</v>
      </c>
      <c r="AC314" s="1">
        <v>-1.79756051581175E-13</v>
      </c>
      <c r="AD314">
        <v>73.462773246513805</v>
      </c>
      <c r="AE314">
        <v>86.9542341174092</v>
      </c>
      <c r="AF314">
        <v>86.968000812432194</v>
      </c>
      <c r="AG314">
        <v>96.014034287673994</v>
      </c>
      <c r="AH314">
        <v>145.06444304707199</v>
      </c>
      <c r="AI314">
        <v>81.431055928766298</v>
      </c>
      <c r="AJ314">
        <v>107.63632211375101</v>
      </c>
      <c r="AK314" s="1">
        <v>2.2933579666330301E-13</v>
      </c>
      <c r="AL314">
        <v>111.875939068401</v>
      </c>
      <c r="AM314" s="1">
        <v>-2.6655527665082E-14</v>
      </c>
      <c r="AN314" s="1">
        <v>3.1038710787907E-14</v>
      </c>
      <c r="AO314" s="1">
        <v>-1.6932315573027901E-13</v>
      </c>
      <c r="AP314" s="1">
        <v>-8.2880191873348697E-14</v>
      </c>
      <c r="AQ314" s="1">
        <v>-7.4655782620890907E-12</v>
      </c>
      <c r="AR314">
        <v>72.385803852068705</v>
      </c>
      <c r="AS314" s="1">
        <v>5.6437187053424596E-13</v>
      </c>
      <c r="AT314">
        <v>94.129542469502994</v>
      </c>
      <c r="AU314" s="1">
        <v>-2.1282346860424299E-13</v>
      </c>
      <c r="AV314">
        <v>161.03651423985801</v>
      </c>
      <c r="AW314">
        <v>71.720488408629294</v>
      </c>
      <c r="AX314">
        <v>88.277343159250805</v>
      </c>
      <c r="AY314">
        <v>68.885121990654497</v>
      </c>
      <c r="AZ314" s="1">
        <v>2.53448584491533E-14</v>
      </c>
      <c r="BA314" s="1">
        <v>-9.8074959470102499E-14</v>
      </c>
      <c r="BB314" s="1">
        <v>3.79148419170345E-14</v>
      </c>
      <c r="BC314">
        <v>138.31239488050301</v>
      </c>
      <c r="BD314">
        <v>80.101898643824697</v>
      </c>
      <c r="BE314">
        <v>81.201496990756894</v>
      </c>
      <c r="BF314">
        <v>104.320265182177</v>
      </c>
      <c r="BG314">
        <v>108.730110702297</v>
      </c>
      <c r="BH314">
        <v>72.320335359931804</v>
      </c>
      <c r="BI314">
        <v>72.793095974175998</v>
      </c>
      <c r="BJ314" s="1">
        <v>2.3657159391212699E-14</v>
      </c>
      <c r="BK314" s="1">
        <v>-6.2227612202538805E-14</v>
      </c>
      <c r="BL314" s="1">
        <v>-3.5565718163694402E-15</v>
      </c>
      <c r="BM314">
        <v>79.777343334777001</v>
      </c>
      <c r="BN314" s="1">
        <v>-4.8257879290768302E-14</v>
      </c>
      <c r="BO314">
        <v>83.017619164297599</v>
      </c>
      <c r="BP314" s="1">
        <v>1.0957895139882899E-13</v>
      </c>
      <c r="BQ314">
        <v>117.57635807250399</v>
      </c>
      <c r="BR314" s="1">
        <v>9.7220448528327206E-14</v>
      </c>
      <c r="BS314">
        <v>104.128810007304</v>
      </c>
      <c r="BT314" s="1">
        <v>5.35820624496616E-12</v>
      </c>
      <c r="BU314">
        <v>134.77917850965801</v>
      </c>
      <c r="BV314" s="1">
        <v>-5.4198280510233201E-14</v>
      </c>
      <c r="BW314" s="1">
        <v>5.0423867060480198E-14</v>
      </c>
      <c r="BX314">
        <v>104.227331034005</v>
      </c>
      <c r="BY314">
        <v>93.935406256785996</v>
      </c>
      <c r="BZ314">
        <v>153.83300095172399</v>
      </c>
      <c r="CA314">
        <v>97.9462197532755</v>
      </c>
      <c r="CB314" s="1">
        <v>8.8119606232571596E-14</v>
      </c>
      <c r="CC314" s="1">
        <v>2.57976933606229E-14</v>
      </c>
      <c r="CD314">
        <v>155.729412695603</v>
      </c>
      <c r="CE314" s="1">
        <v>1.8708421755911E-14</v>
      </c>
      <c r="CF314">
        <v>95.106455226197298</v>
      </c>
      <c r="CG314" s="1">
        <v>-2.21395600071918E-14</v>
      </c>
      <c r="CH314" s="1">
        <v>-7.8259298478847505E-15</v>
      </c>
      <c r="CI314" s="1">
        <v>-2.0115093086084099E-14</v>
      </c>
      <c r="CJ314">
        <v>78.894758184621907</v>
      </c>
      <c r="CK314">
        <v>121.822320914752</v>
      </c>
      <c r="CL314" s="1">
        <v>-5.6817481052553601E-14</v>
      </c>
      <c r="CM314">
        <v>84.522301847547396</v>
      </c>
      <c r="CN314">
        <v>73.351048470064299</v>
      </c>
      <c r="CO314" s="1">
        <v>-1.5432286891878199E-14</v>
      </c>
      <c r="CP314" s="1">
        <v>7.5886342231721996E-12</v>
      </c>
      <c r="CX314">
        <f>COUNTIF(B314:CW314,"&gt;1")</f>
        <v>55</v>
      </c>
    </row>
    <row r="315" spans="1:102" x14ac:dyDescent="0.2">
      <c r="A315" t="s">
        <v>219</v>
      </c>
      <c r="B315">
        <v>64.116235381442607</v>
      </c>
      <c r="C315">
        <v>96.524464857149994</v>
      </c>
      <c r="D315">
        <v>119.924273735751</v>
      </c>
      <c r="E315">
        <v>147.27500977570199</v>
      </c>
      <c r="F315">
        <v>0</v>
      </c>
      <c r="G315" s="1">
        <v>-2.07796897039474E-11</v>
      </c>
      <c r="H315">
        <v>127.439665784881</v>
      </c>
      <c r="I315">
        <v>133.43797693462901</v>
      </c>
      <c r="J315">
        <v>108.626174919939</v>
      </c>
      <c r="K315">
        <v>114.860321230797</v>
      </c>
      <c r="L315" s="1">
        <v>3.33310831276347E-11</v>
      </c>
      <c r="M315">
        <v>118.69207737676</v>
      </c>
      <c r="N315">
        <v>93.534706510367997</v>
      </c>
      <c r="O315">
        <v>80.920684972648999</v>
      </c>
      <c r="P315" s="1">
        <v>9.2975832464606706E-12</v>
      </c>
      <c r="Q315">
        <v>106.49390181693001</v>
      </c>
      <c r="R315">
        <v>130.47429245303601</v>
      </c>
      <c r="S315">
        <v>111.16267424708801</v>
      </c>
      <c r="T315">
        <v>85.790357326455094</v>
      </c>
      <c r="U315" s="1">
        <v>2.5301316331478901E-11</v>
      </c>
      <c r="V315" s="1">
        <v>-2.86690822822253E-11</v>
      </c>
      <c r="W315" s="1">
        <v>-3.2289144162382103E-11</v>
      </c>
      <c r="X315">
        <v>102.946380169666</v>
      </c>
      <c r="Y315" s="1">
        <v>-1.5473305981165399E-11</v>
      </c>
      <c r="Z315">
        <v>98.928360294868099</v>
      </c>
      <c r="AA315">
        <v>170.685478385989</v>
      </c>
      <c r="AB315">
        <v>82.554209841827102</v>
      </c>
      <c r="AC315" s="1">
        <v>1.30326635215013E-11</v>
      </c>
      <c r="AD315" s="1">
        <v>-1.5330563246494299E-11</v>
      </c>
      <c r="AE315">
        <v>86.890961988497693</v>
      </c>
      <c r="AF315" s="1">
        <v>-1.49201292419103E-13</v>
      </c>
      <c r="AG315">
        <v>73.4138252846314</v>
      </c>
      <c r="AH315">
        <v>144.809667975102</v>
      </c>
      <c r="AI315">
        <v>81.384536403459705</v>
      </c>
      <c r="AJ315" s="1">
        <v>-5.0269326898232803E-12</v>
      </c>
      <c r="AK315">
        <v>169.286413725073</v>
      </c>
      <c r="AL315" s="1">
        <v>-1.02139408673446E-10</v>
      </c>
      <c r="AM315">
        <v>90.296233022930096</v>
      </c>
      <c r="AN315">
        <v>156.18367541738499</v>
      </c>
      <c r="AO315" s="1">
        <v>-3.0215985836162202E-12</v>
      </c>
      <c r="AP315" s="1">
        <v>-8.59491428771465E-12</v>
      </c>
      <c r="AQ315">
        <v>58.998317954187897</v>
      </c>
      <c r="AR315" s="1">
        <v>-5.4874897958426704E-13</v>
      </c>
      <c r="AS315">
        <v>120.646735597827</v>
      </c>
      <c r="AT315" s="1">
        <v>-3.23051244910726E-12</v>
      </c>
      <c r="AU315">
        <v>207.959219449561</v>
      </c>
      <c r="AV315">
        <v>161.016876382508</v>
      </c>
      <c r="AW315" s="1">
        <v>-2.1192824733924999E-11</v>
      </c>
      <c r="AX315" s="1">
        <v>-2.5308086473117501E-11</v>
      </c>
      <c r="AY315" s="1">
        <v>-1.2624435305337801E-10</v>
      </c>
      <c r="AZ315">
        <v>63.0041348701237</v>
      </c>
      <c r="BA315" s="1">
        <v>-1.6074810771580899E-12</v>
      </c>
      <c r="BB315">
        <v>141.00204182332601</v>
      </c>
      <c r="BC315">
        <v>113.849622070132</v>
      </c>
      <c r="BD315">
        <v>145.08887954332701</v>
      </c>
      <c r="BE315">
        <v>152.87675741827101</v>
      </c>
      <c r="BF315" s="1">
        <v>-1.93544826848799E-11</v>
      </c>
      <c r="BG315" s="1">
        <v>-1.24458039910384E-11</v>
      </c>
      <c r="BH315" s="1">
        <v>6.7918580501996298E-12</v>
      </c>
      <c r="BI315" s="1">
        <v>1.18959152477455E-11</v>
      </c>
      <c r="BJ315">
        <v>141.166392076233</v>
      </c>
      <c r="BK315">
        <v>104.303697841372</v>
      </c>
      <c r="BL315">
        <v>106.810351206893</v>
      </c>
      <c r="BM315">
        <v>72.253975267960499</v>
      </c>
      <c r="BN315" s="1">
        <v>-2.3310237388195599E-11</v>
      </c>
      <c r="BO315">
        <v>111.74461383130399</v>
      </c>
      <c r="BP315">
        <v>117.844635100096</v>
      </c>
      <c r="BQ315" s="1">
        <v>-7.3054765255654705E-12</v>
      </c>
      <c r="BR315" s="1">
        <v>-8.2000991238892496E-12</v>
      </c>
      <c r="BS315" s="1">
        <v>-5.6512853226381601E-11</v>
      </c>
      <c r="BT315">
        <v>82.925377989744803</v>
      </c>
      <c r="BU315" s="1">
        <v>5.60621097432359E-12</v>
      </c>
      <c r="BV315">
        <v>117.56347232373</v>
      </c>
      <c r="BW315">
        <v>115.000704487376</v>
      </c>
      <c r="BX315" s="1">
        <v>1.5809421462128599E-12</v>
      </c>
      <c r="BY315">
        <v>79.522379237566298</v>
      </c>
      <c r="BZ315">
        <v>134.71499714964199</v>
      </c>
      <c r="CA315">
        <v>116.492282380563</v>
      </c>
      <c r="CB315">
        <v>74.032971689249393</v>
      </c>
      <c r="CC315">
        <v>103.874596831452</v>
      </c>
      <c r="CD315" s="1">
        <v>-1.31713709703762E-11</v>
      </c>
      <c r="CE315">
        <v>153.57714324671201</v>
      </c>
      <c r="CF315">
        <v>97.907904682100096</v>
      </c>
      <c r="CG315" s="1">
        <v>-7.3557117629520398E-12</v>
      </c>
      <c r="CH315" s="1">
        <v>-9.6722953658652006E-12</v>
      </c>
      <c r="CI315">
        <v>155.66129953881401</v>
      </c>
      <c r="CJ315">
        <v>60.334276683384999</v>
      </c>
      <c r="CK315" s="1">
        <v>-5.4003653698411804E-12</v>
      </c>
      <c r="CL315">
        <v>122.799627883523</v>
      </c>
      <c r="CM315">
        <v>53.473018129388898</v>
      </c>
      <c r="CN315">
        <v>109.28087231175</v>
      </c>
      <c r="CO315" s="1">
        <v>-4.0192911117821003E-12</v>
      </c>
      <c r="CP315" s="1">
        <v>-7.4265032499482606E-12</v>
      </c>
      <c r="CQ315">
        <v>149.300712548457</v>
      </c>
      <c r="CR315">
        <v>53.388016335431999</v>
      </c>
      <c r="CS315">
        <v>53.018049169995003</v>
      </c>
      <c r="CT315" s="1">
        <v>1.27296886679759E-11</v>
      </c>
      <c r="CU315">
        <v>73.332082116780597</v>
      </c>
      <c r="CV315">
        <v>92.2781423436886</v>
      </c>
      <c r="CW315">
        <v>142.95672031436601</v>
      </c>
      <c r="CX315">
        <f>COUNTIF(B315:CW315,"&gt;1")</f>
        <v>62</v>
      </c>
    </row>
    <row r="316" spans="1:102" x14ac:dyDescent="0.2">
      <c r="A316" t="s">
        <v>309</v>
      </c>
      <c r="B316" s="1">
        <v>6.1496344254144798E-15</v>
      </c>
      <c r="C316" s="1">
        <v>1.0639078810386001E-12</v>
      </c>
      <c r="D316">
        <v>120.048872626522</v>
      </c>
      <c r="E316">
        <v>143.68753241116599</v>
      </c>
      <c r="F316" s="1">
        <v>4.20495081092271E-13</v>
      </c>
      <c r="G316">
        <v>107.552437172222</v>
      </c>
      <c r="H316">
        <v>127.607018306079</v>
      </c>
      <c r="I316">
        <v>133.879263917201</v>
      </c>
      <c r="J316">
        <v>108.797467893399</v>
      </c>
      <c r="K316">
        <v>0</v>
      </c>
      <c r="L316">
        <v>118.84041738932299</v>
      </c>
      <c r="M316" s="1">
        <v>-1.7507599862359E-13</v>
      </c>
      <c r="N316">
        <v>81.011056156681207</v>
      </c>
      <c r="O316">
        <v>158.96013180473901</v>
      </c>
      <c r="P316" s="1">
        <v>6.5934513638489001E-15</v>
      </c>
      <c r="Q316" s="1">
        <v>-2.06913176510805E-11</v>
      </c>
      <c r="R316">
        <v>111.166945968275</v>
      </c>
      <c r="S316">
        <v>92.284320675959194</v>
      </c>
      <c r="T316" s="1">
        <v>2.0992854162719599E-13</v>
      </c>
      <c r="U316" s="1">
        <v>-1.9071930727606999E-14</v>
      </c>
      <c r="V316">
        <v>139.093631370537</v>
      </c>
      <c r="W316">
        <v>102.955723142289</v>
      </c>
      <c r="X316" s="1">
        <v>1.9590333103168701E-13</v>
      </c>
      <c r="Y316" s="1">
        <v>1.8568134645847001E-14</v>
      </c>
      <c r="Z316" s="1">
        <v>2.4672068014436202E-10</v>
      </c>
      <c r="AA316">
        <v>83.967632539249394</v>
      </c>
      <c r="AB316">
        <v>123.766412580728</v>
      </c>
      <c r="AC316">
        <v>73.462773246515894</v>
      </c>
      <c r="AD316">
        <v>79.500808939790005</v>
      </c>
      <c r="AE316" s="1">
        <v>1.7001443415244899E-13</v>
      </c>
      <c r="AF316" s="1">
        <v>-3.05065122098015E-14</v>
      </c>
      <c r="AG316" s="1">
        <v>2.16240664887669E-13</v>
      </c>
      <c r="AH316">
        <v>81.431055928777795</v>
      </c>
      <c r="AI316" s="1">
        <v>6.5475298354968806E-14</v>
      </c>
      <c r="AJ316">
        <v>169.52063524025399</v>
      </c>
      <c r="AK316">
        <v>109.491802341303</v>
      </c>
      <c r="AL316">
        <v>98.224558018698303</v>
      </c>
      <c r="AM316">
        <v>156.52488001587099</v>
      </c>
      <c r="AN316">
        <v>117.99647745192701</v>
      </c>
      <c r="AO316">
        <v>60.171128866438202</v>
      </c>
      <c r="AP316">
        <v>59.473330200757999</v>
      </c>
      <c r="AQ316" s="1">
        <v>-7.7270794043049601E-15</v>
      </c>
      <c r="AR316">
        <v>120.769784507195</v>
      </c>
      <c r="AS316">
        <v>94.129542469502894</v>
      </c>
      <c r="AT316">
        <v>208.19808026324799</v>
      </c>
      <c r="AU316">
        <v>71.720488408632093</v>
      </c>
      <c r="AV316">
        <v>85.634922450506195</v>
      </c>
      <c r="AW316" s="1">
        <v>-4.0057302795811301E-14</v>
      </c>
      <c r="AX316">
        <v>63.0093840209055</v>
      </c>
      <c r="AY316" s="1">
        <v>-6.92440859815485E-13</v>
      </c>
      <c r="AZ316">
        <v>142.64042225020401</v>
      </c>
      <c r="BA316">
        <v>113.31607851090899</v>
      </c>
      <c r="BB316">
        <v>145.35378984878</v>
      </c>
      <c r="BC316">
        <v>152.92559397231199</v>
      </c>
      <c r="BD316" s="1">
        <v>-3.3433794591690601E-14</v>
      </c>
      <c r="BE316">
        <v>102.917770992884</v>
      </c>
      <c r="BF316">
        <v>80.029999669150598</v>
      </c>
      <c r="BG316" s="1">
        <v>-1.1655671984857301E-13</v>
      </c>
      <c r="BH316">
        <v>141.22502232349399</v>
      </c>
      <c r="BI316">
        <v>108.699260303841</v>
      </c>
      <c r="BJ316" s="1">
        <v>6.7236942949395601E-13</v>
      </c>
      <c r="BK316">
        <v>69.041346617232605</v>
      </c>
      <c r="BL316">
        <v>111.74461383130399</v>
      </c>
      <c r="BM316">
        <v>117.844635100095</v>
      </c>
      <c r="BN316">
        <v>48.145906838229301</v>
      </c>
      <c r="BO316">
        <v>79.777343334777697</v>
      </c>
      <c r="BP316">
        <v>59.587363380279903</v>
      </c>
      <c r="BQ316" s="1">
        <v>6.0745272190571802E-13</v>
      </c>
      <c r="BR316" s="1">
        <v>2.07361040197622E-13</v>
      </c>
      <c r="BS316" s="1">
        <v>-3.5946705700840103E-14</v>
      </c>
      <c r="BT316" s="1">
        <v>1.14375666981443E-13</v>
      </c>
      <c r="BU316">
        <v>104.128810007303</v>
      </c>
      <c r="BV316">
        <v>79.522379237566099</v>
      </c>
      <c r="BW316">
        <v>131.68204861588001</v>
      </c>
      <c r="BX316" s="1">
        <v>-1.7413376902637699E-13</v>
      </c>
      <c r="BY316">
        <v>75.249795684328802</v>
      </c>
      <c r="BZ316">
        <v>93.948613264717807</v>
      </c>
      <c r="CA316">
        <v>153.83300095172399</v>
      </c>
      <c r="CB316">
        <v>97.946219753274207</v>
      </c>
      <c r="CC316">
        <v>122.214367937444</v>
      </c>
      <c r="CD316">
        <v>98.166716685835695</v>
      </c>
      <c r="CE316" s="1">
        <v>2.07075662234919E-14</v>
      </c>
      <c r="CF316">
        <v>60.334276683383997</v>
      </c>
      <c r="CG316" s="1">
        <v>6.7246274500057103E-14</v>
      </c>
      <c r="CH316">
        <v>122.994923957121</v>
      </c>
      <c r="CI316">
        <v>109.48901024183201</v>
      </c>
      <c r="CJ316">
        <v>78.894758184622404</v>
      </c>
      <c r="CK316" s="1">
        <v>1.45591211386107E-14</v>
      </c>
      <c r="CL316">
        <v>149.346275381174</v>
      </c>
      <c r="CM316">
        <v>58.0337900365301</v>
      </c>
      <c r="CN316">
        <v>57.7842985387298</v>
      </c>
      <c r="CO316">
        <v>84.522301847548206</v>
      </c>
      <c r="CP316" s="1">
        <v>1.16382702193801E-13</v>
      </c>
      <c r="CQ316" s="1">
        <v>-2.5006668442059101E-10</v>
      </c>
      <c r="CR316">
        <v>142.99095688465701</v>
      </c>
      <c r="CX316">
        <f>COUNTIF(B316:CW316,"&gt;1")</f>
        <v>63</v>
      </c>
    </row>
    <row r="317" spans="1:102" x14ac:dyDescent="0.2">
      <c r="A317" t="s">
        <v>314</v>
      </c>
      <c r="B317" s="1">
        <v>-6.6005961867984101E-13</v>
      </c>
      <c r="C317" s="1">
        <v>-5.79628747700043E-12</v>
      </c>
      <c r="D317">
        <v>120.048872626536</v>
      </c>
      <c r="E317">
        <v>147.50696217638699</v>
      </c>
      <c r="F317" s="1">
        <v>-4.4800922181426899E-12</v>
      </c>
      <c r="G317">
        <v>107.55243717222299</v>
      </c>
      <c r="H317">
        <v>127.41327560618601</v>
      </c>
      <c r="I317">
        <v>133.87926391720001</v>
      </c>
      <c r="J317" s="1">
        <v>-2.9912049551405902E-11</v>
      </c>
      <c r="K317">
        <v>114.868703623291</v>
      </c>
      <c r="L317" s="1">
        <v>-1.46587524655248E-11</v>
      </c>
      <c r="M317">
        <v>112.866488164524</v>
      </c>
      <c r="N317">
        <v>92.915882511053098</v>
      </c>
      <c r="O317">
        <v>81.011056156680596</v>
      </c>
      <c r="P317">
        <v>158.96013180473901</v>
      </c>
      <c r="Q317">
        <v>106.518682943702</v>
      </c>
      <c r="R317">
        <v>123.19831598003</v>
      </c>
      <c r="S317" s="1">
        <v>-4.2491098429152599E-11</v>
      </c>
      <c r="T317" s="1">
        <v>5.6810906502100897E-12</v>
      </c>
      <c r="U317" s="1">
        <v>1.25552744501271E-11</v>
      </c>
      <c r="V317" s="1">
        <v>9.9165767963080695E-12</v>
      </c>
      <c r="W317">
        <v>0</v>
      </c>
      <c r="X317">
        <v>102.95572314228799</v>
      </c>
      <c r="Y317" s="1">
        <v>-1.3155205502006601E-11</v>
      </c>
      <c r="Z317" s="1">
        <v>1.2412246802064499E-11</v>
      </c>
      <c r="AA317" s="1">
        <v>1.52443877502648E-11</v>
      </c>
      <c r="AB317">
        <v>83.967632539250403</v>
      </c>
      <c r="AC317">
        <v>123.76641258072701</v>
      </c>
      <c r="AD317" s="1">
        <v>-3.7968845637064802E-12</v>
      </c>
      <c r="AE317" s="1">
        <v>-1.36064010933158E-13</v>
      </c>
      <c r="AF317" s="1">
        <v>2.5128252685857798E-12</v>
      </c>
      <c r="AG317" s="1">
        <v>-3.5758069375445801E-11</v>
      </c>
      <c r="AH317" s="1">
        <v>-2.1201225784193899E-13</v>
      </c>
      <c r="AI317" s="1">
        <v>1.18604767319389E-11</v>
      </c>
      <c r="AJ317" s="1">
        <v>-1.45144763599323E-12</v>
      </c>
      <c r="AK317">
        <v>169.52063524025399</v>
      </c>
      <c r="AL317">
        <v>111.875939068401</v>
      </c>
      <c r="AM317">
        <v>98.224558018697707</v>
      </c>
      <c r="AN317">
        <v>156.52488001587199</v>
      </c>
      <c r="AO317">
        <v>117.996477451925</v>
      </c>
      <c r="AP317">
        <v>60.848747456875202</v>
      </c>
      <c r="AQ317">
        <v>59.473330200758198</v>
      </c>
      <c r="AR317" s="1">
        <v>-7.9694814569387998E-13</v>
      </c>
      <c r="AS317">
        <v>120.769784507195</v>
      </c>
      <c r="AT317">
        <v>94.1295424695018</v>
      </c>
      <c r="AU317">
        <v>208.19808026324799</v>
      </c>
      <c r="AV317">
        <v>154.60388689081799</v>
      </c>
      <c r="AW317">
        <v>71.720488408631994</v>
      </c>
      <c r="AX317" s="1">
        <v>5.9914611081479096E-13</v>
      </c>
      <c r="AY317">
        <v>93.405607985584197</v>
      </c>
      <c r="AZ317">
        <v>63.009384020902402</v>
      </c>
      <c r="BA317" s="1">
        <v>3.0668371626561002E-11</v>
      </c>
      <c r="BB317">
        <v>142.640422250207</v>
      </c>
      <c r="BC317">
        <v>120.079188851588</v>
      </c>
      <c r="BD317">
        <v>145.35378984878</v>
      </c>
      <c r="BE317">
        <v>152.92559397231099</v>
      </c>
      <c r="BF317" s="1">
        <v>-2.5340520227500301E-11</v>
      </c>
      <c r="BG317">
        <v>102.917770992884</v>
      </c>
      <c r="BH317" s="1">
        <v>1.3648667344807601E-11</v>
      </c>
      <c r="BI317" s="1">
        <v>-5.4622990530429298E-12</v>
      </c>
      <c r="BJ317">
        <v>141.494424851611</v>
      </c>
      <c r="BK317" s="1">
        <v>-1.3747367607092E-10</v>
      </c>
      <c r="BL317" s="1">
        <v>1.09002903110087E-11</v>
      </c>
      <c r="BM317">
        <v>71.462209175696302</v>
      </c>
      <c r="BN317" s="1">
        <v>2.0745188085303201E-13</v>
      </c>
      <c r="BO317">
        <v>111.744613831306</v>
      </c>
      <c r="BP317">
        <v>117.844635100095</v>
      </c>
      <c r="BQ317">
        <v>48.1459068382295</v>
      </c>
      <c r="BR317">
        <v>79.7773433347772</v>
      </c>
      <c r="BS317">
        <v>59.455493954572603</v>
      </c>
      <c r="BT317">
        <v>80.050080946599394</v>
      </c>
      <c r="BU317">
        <v>73.771666311577704</v>
      </c>
      <c r="BV317" s="1">
        <v>-1.43005176159128E-11</v>
      </c>
      <c r="BW317">
        <v>119.56231999015201</v>
      </c>
      <c r="BX317">
        <v>104.128810007303</v>
      </c>
      <c r="BY317">
        <v>79.522379237566597</v>
      </c>
      <c r="BZ317" s="1">
        <v>8.5888280426126298E-14</v>
      </c>
      <c r="CA317">
        <v>118.765453426375</v>
      </c>
      <c r="CB317">
        <v>75.249795684330493</v>
      </c>
      <c r="CC317" s="1">
        <v>1.2647909257788201E-13</v>
      </c>
      <c r="CD317">
        <v>93.948613264714893</v>
      </c>
      <c r="CE317">
        <v>152.11286404072499</v>
      </c>
      <c r="CF317" s="1">
        <v>3.2390769983787799E-11</v>
      </c>
      <c r="CG317">
        <v>122.214367937444</v>
      </c>
      <c r="CH317">
        <v>98.166716685836505</v>
      </c>
      <c r="CI317" s="1">
        <v>-1.11467746153352E-12</v>
      </c>
      <c r="CJ317">
        <v>60.334276683385703</v>
      </c>
      <c r="CK317" s="1">
        <v>8.7855454474780395E-12</v>
      </c>
      <c r="CL317">
        <v>122.994923957122</v>
      </c>
      <c r="CM317">
        <v>53.496973948323998</v>
      </c>
      <c r="CN317">
        <v>109.489010241833</v>
      </c>
      <c r="CO317">
        <v>78.8947581846231</v>
      </c>
      <c r="CP317" s="1">
        <v>-1.11751527170028E-11</v>
      </c>
      <c r="CQ317">
        <v>149.346275381189</v>
      </c>
      <c r="CR317">
        <v>58.033790036530498</v>
      </c>
      <c r="CS317">
        <v>57.784298538729999</v>
      </c>
      <c r="CT317">
        <v>79.987154673593807</v>
      </c>
      <c r="CU317" s="1">
        <v>3.48906532186683E-12</v>
      </c>
      <c r="CV317">
        <v>92.938807678177099</v>
      </c>
      <c r="CW317">
        <v>142.990956884658</v>
      </c>
      <c r="CX317">
        <f>COUNTIF(B317:CW317,"&gt;1")</f>
        <v>63</v>
      </c>
    </row>
    <row r="318" spans="1:102" x14ac:dyDescent="0.2">
      <c r="A318" t="s">
        <v>811</v>
      </c>
      <c r="B318">
        <v>64.146431570277699</v>
      </c>
      <c r="C318">
        <v>96.664866883810006</v>
      </c>
      <c r="D318" s="1">
        <v>2.0096412365675699E-14</v>
      </c>
      <c r="E318">
        <v>147.50696217638699</v>
      </c>
      <c r="F318">
        <v>76.697801799476295</v>
      </c>
      <c r="G318" s="1">
        <v>-1.20961355075709E-13</v>
      </c>
      <c r="H318">
        <v>127.60701830607999</v>
      </c>
      <c r="I318">
        <v>133.879263917202</v>
      </c>
      <c r="J318">
        <v>108.797467893399</v>
      </c>
      <c r="K318">
        <v>114.86870362328899</v>
      </c>
      <c r="L318">
        <v>97.877064552175099</v>
      </c>
      <c r="M318" s="1">
        <v>7.5970209550935695E-14</v>
      </c>
      <c r="N318">
        <v>94.209293931684698</v>
      </c>
      <c r="O318">
        <v>0</v>
      </c>
      <c r="P318">
        <v>106.51868294370099</v>
      </c>
      <c r="Q318">
        <v>130.628438911221</v>
      </c>
      <c r="R318">
        <v>111.16694596827701</v>
      </c>
      <c r="S318">
        <v>92.287835508080505</v>
      </c>
      <c r="T318">
        <v>71.586997737713304</v>
      </c>
      <c r="U318">
        <v>89.676847564973599</v>
      </c>
      <c r="V318">
        <v>143.236240757079</v>
      </c>
      <c r="W318" s="1">
        <v>-4.35726161871618E-15</v>
      </c>
      <c r="X318">
        <v>69.718391248508098</v>
      </c>
      <c r="Y318">
        <v>98.931252997277596</v>
      </c>
      <c r="Z318">
        <v>170.76684120207301</v>
      </c>
      <c r="AA318" s="1">
        <v>-1.62386692493164E-13</v>
      </c>
      <c r="AB318">
        <v>123.76641258072701</v>
      </c>
      <c r="AC318">
        <v>73.462773246514203</v>
      </c>
      <c r="AD318" s="1">
        <v>-9.0577828542909603E-14</v>
      </c>
      <c r="AE318">
        <v>86.968000812417003</v>
      </c>
      <c r="AF318">
        <v>145.06444304707199</v>
      </c>
      <c r="AG318">
        <v>81.431055928766099</v>
      </c>
      <c r="AH318">
        <v>107.636322113752</v>
      </c>
      <c r="AI318">
        <v>127.61004346123801</v>
      </c>
      <c r="AJ318">
        <v>111.875939068398</v>
      </c>
      <c r="AK318" s="1">
        <v>-5.9084241616452299E-14</v>
      </c>
      <c r="AL318" s="1">
        <v>1.0049039713934799E-13</v>
      </c>
      <c r="AM318" s="1">
        <v>5.5771641087267801E-12</v>
      </c>
      <c r="AN318">
        <v>60.848747456875699</v>
      </c>
      <c r="AO318">
        <v>59.473330200758298</v>
      </c>
      <c r="AP318">
        <v>72.385803852067895</v>
      </c>
      <c r="AQ318" s="1">
        <v>-7.9966137892839103E-14</v>
      </c>
      <c r="AR318" s="1">
        <v>9.2935319878746803E-13</v>
      </c>
      <c r="AS318">
        <v>161.03651423985801</v>
      </c>
      <c r="AT318">
        <v>88.277343159251004</v>
      </c>
      <c r="AU318" s="1">
        <v>1.3191262489871699E-15</v>
      </c>
      <c r="AV318" s="1">
        <v>1.7595124622875599E-13</v>
      </c>
      <c r="AW318">
        <v>68.885121990701606</v>
      </c>
      <c r="AX318" s="1">
        <v>-5.5370266424440605E-13</v>
      </c>
      <c r="AY318" s="1">
        <v>2.5350574505885699E-14</v>
      </c>
      <c r="AZ318" s="1">
        <v>-7.4975979229602798E-14</v>
      </c>
      <c r="BA318" s="1">
        <v>1.3657526262267201E-13</v>
      </c>
      <c r="BB318">
        <v>138.31239488050599</v>
      </c>
      <c r="BC318">
        <v>80.101898643824498</v>
      </c>
      <c r="BD318">
        <v>81.201496990756397</v>
      </c>
      <c r="BE318" s="1">
        <v>-6.9262579166226302E-13</v>
      </c>
      <c r="BF318">
        <v>104.320265182176</v>
      </c>
      <c r="BG318">
        <v>108.730110702296</v>
      </c>
      <c r="BH318">
        <v>72.320335359930695</v>
      </c>
      <c r="BI318">
        <v>72.793095974175898</v>
      </c>
      <c r="BJ318">
        <v>117.84463510009699</v>
      </c>
      <c r="BK318">
        <v>48.145906838229301</v>
      </c>
      <c r="BL318" s="1">
        <v>-4.4057493406070401E-13</v>
      </c>
      <c r="BM318">
        <v>59.587363380280301</v>
      </c>
      <c r="BN318">
        <v>83.017619164282905</v>
      </c>
      <c r="BO318">
        <v>73.771666311578699</v>
      </c>
      <c r="BP318">
        <v>117.576358072503</v>
      </c>
      <c r="BQ318">
        <v>119.562319990153</v>
      </c>
      <c r="BR318" s="1">
        <v>-1.5291594914246301E-14</v>
      </c>
      <c r="BS318" s="1">
        <v>-2.8288065558715299E-14</v>
      </c>
      <c r="BT318">
        <v>134.77917850965699</v>
      </c>
      <c r="BU318">
        <v>118.765453426375</v>
      </c>
      <c r="BV318">
        <v>104.227331034005</v>
      </c>
      <c r="BW318" s="1">
        <v>-3.1685945514923401E-13</v>
      </c>
      <c r="BX318">
        <v>153.83300095172501</v>
      </c>
      <c r="BY318">
        <v>97.946219753275102</v>
      </c>
      <c r="BZ318">
        <v>122.214367937444</v>
      </c>
      <c r="CA318">
        <v>98.166716685836505</v>
      </c>
      <c r="CB318">
        <v>155.729412695603</v>
      </c>
      <c r="CC318" s="1">
        <v>-2.80398309546582E-13</v>
      </c>
      <c r="CD318">
        <v>95.106455226197795</v>
      </c>
      <c r="CE318">
        <v>122.994923957122</v>
      </c>
      <c r="CF318">
        <v>78.894758184623598</v>
      </c>
      <c r="CG318">
        <v>121.82232091475301</v>
      </c>
      <c r="CH318" s="1">
        <v>-7.7228476720534304E-14</v>
      </c>
      <c r="CI318" s="1">
        <v>1.11387806192699E-14</v>
      </c>
      <c r="CJ318" s="1">
        <v>1.92382709685205E-14</v>
      </c>
      <c r="CK318">
        <v>84.522301847547197</v>
      </c>
      <c r="CL318">
        <v>73.351048470065393</v>
      </c>
      <c r="CM318">
        <v>92.938807678171301</v>
      </c>
      <c r="CN318">
        <v>142.990956884658</v>
      </c>
      <c r="CX318">
        <f>COUNTIF(B318:CW318,"&gt;1")</f>
        <v>64</v>
      </c>
    </row>
    <row r="319" spans="1:102" x14ac:dyDescent="0.2">
      <c r="A319" t="s">
        <v>289</v>
      </c>
      <c r="B319">
        <v>59.3593410606003</v>
      </c>
      <c r="C319">
        <v>92.100904111053694</v>
      </c>
      <c r="D319" s="1">
        <v>-3.1101729201438002E-13</v>
      </c>
      <c r="E319">
        <v>146.98015159718599</v>
      </c>
      <c r="F319">
        <v>76.697801799475002</v>
      </c>
      <c r="G319">
        <v>106.447182880984</v>
      </c>
      <c r="H319">
        <v>127.607018306079</v>
      </c>
      <c r="I319">
        <v>133.879263917201</v>
      </c>
      <c r="J319">
        <v>107.596384371648</v>
      </c>
      <c r="K319">
        <v>113.547333523094</v>
      </c>
      <c r="L319">
        <v>97.877064552175895</v>
      </c>
      <c r="M319" s="1">
        <v>8.1012495494153098E-14</v>
      </c>
      <c r="N319" s="1">
        <v>-1.08233456055581E-13</v>
      </c>
      <c r="O319">
        <v>80.632885410121105</v>
      </c>
      <c r="P319">
        <v>155.493156443647</v>
      </c>
      <c r="Q319">
        <v>104.53407308631201</v>
      </c>
      <c r="R319">
        <v>125.799423461366</v>
      </c>
      <c r="S319">
        <v>95.670781987217595</v>
      </c>
      <c r="T319">
        <v>88.944511148614495</v>
      </c>
      <c r="U319">
        <v>68.392277333550794</v>
      </c>
      <c r="V319" s="1">
        <v>-2.5199251784482799E-13</v>
      </c>
      <c r="W319">
        <v>142.49735126334701</v>
      </c>
      <c r="X319">
        <v>102.955723142287</v>
      </c>
      <c r="Y319" s="1">
        <v>1.1715190852699099E-13</v>
      </c>
      <c r="Z319">
        <v>98.595231130797998</v>
      </c>
      <c r="AA319">
        <v>168.83964239993301</v>
      </c>
      <c r="AB319">
        <v>81.625121843375197</v>
      </c>
      <c r="AC319">
        <v>123.39451033546401</v>
      </c>
      <c r="AD319">
        <v>73.462773246514004</v>
      </c>
      <c r="AE319">
        <v>86.954234117408504</v>
      </c>
      <c r="AF319">
        <v>86.560628870677604</v>
      </c>
      <c r="AG319">
        <v>95.952912401981095</v>
      </c>
      <c r="AH319">
        <v>142.990076419247</v>
      </c>
      <c r="AI319">
        <v>64.436748604500906</v>
      </c>
      <c r="AJ319">
        <v>107.63632211375101</v>
      </c>
      <c r="AK319">
        <v>166.343453854091</v>
      </c>
      <c r="AL319">
        <v>111.875939068402</v>
      </c>
      <c r="AM319">
        <v>98.108378986025002</v>
      </c>
      <c r="AN319">
        <v>156.52488001587099</v>
      </c>
      <c r="AO319">
        <v>117.897716328871</v>
      </c>
      <c r="AP319" s="1">
        <v>-2.2344141242542901E-12</v>
      </c>
      <c r="AQ319" s="1">
        <v>-1.30513612027349E-15</v>
      </c>
      <c r="AR319" s="1">
        <v>4.1153115951152699E-14</v>
      </c>
      <c r="AS319">
        <v>120.559237268101</v>
      </c>
      <c r="AT319">
        <v>87.390697116330003</v>
      </c>
      <c r="AU319">
        <v>206.60474616776401</v>
      </c>
      <c r="AV319">
        <v>158.64211128113899</v>
      </c>
      <c r="AW319">
        <v>71.720488408631795</v>
      </c>
      <c r="AX319">
        <v>86.416304741052201</v>
      </c>
      <c r="AY319" s="1">
        <v>-3.4831051055512699E-14</v>
      </c>
      <c r="AZ319">
        <v>0</v>
      </c>
      <c r="BA319">
        <v>68.885121990701407</v>
      </c>
      <c r="BB319">
        <v>142.10257426084701</v>
      </c>
      <c r="BC319">
        <v>117.402971487645</v>
      </c>
      <c r="BD319">
        <v>145.35378984878099</v>
      </c>
      <c r="BE319">
        <v>145.36898329297699</v>
      </c>
      <c r="BF319" s="1">
        <v>-3.5650466087194898E-13</v>
      </c>
      <c r="BG319" s="1">
        <v>-1.29430128712068E-13</v>
      </c>
      <c r="BH319">
        <v>74.285422685679904</v>
      </c>
      <c r="BI319">
        <v>63.305936301677399</v>
      </c>
      <c r="BJ319">
        <v>140.470357149618</v>
      </c>
      <c r="BK319">
        <v>100.13018293431701</v>
      </c>
      <c r="BL319">
        <v>91.648129249304702</v>
      </c>
      <c r="BM319">
        <v>72.307583363621106</v>
      </c>
      <c r="BN319">
        <v>71.894385718692305</v>
      </c>
      <c r="BO319">
        <v>111.135965617569</v>
      </c>
      <c r="BP319">
        <v>116.22787534554899</v>
      </c>
      <c r="BQ319">
        <v>47.150977881570803</v>
      </c>
      <c r="BR319">
        <v>75.712573697207503</v>
      </c>
      <c r="BS319">
        <v>50.324751624346497</v>
      </c>
      <c r="BT319" s="1">
        <v>3.8736169665139002E-13</v>
      </c>
      <c r="BU319" s="1">
        <v>-2.3891353987379501E-13</v>
      </c>
      <c r="BV319" s="1">
        <v>1.3142392800729201E-13</v>
      </c>
      <c r="BW319" s="1">
        <v>-1.7709645006134101E-13</v>
      </c>
      <c r="BX319">
        <v>102.132607030739</v>
      </c>
      <c r="BY319">
        <v>76.385355276531698</v>
      </c>
      <c r="BZ319">
        <v>134.02023134151699</v>
      </c>
      <c r="CA319" s="1">
        <v>-3.6518041190981102E-11</v>
      </c>
      <c r="CB319" s="1">
        <v>-2.7794317245063701E-11</v>
      </c>
      <c r="CC319" s="1">
        <v>-2.9062460369540402E-11</v>
      </c>
      <c r="CD319" s="1">
        <v>8.0100542292352902E-11</v>
      </c>
      <c r="CE319" s="1">
        <v>-2.3585344986007602E-10</v>
      </c>
      <c r="CF319" s="1">
        <v>4.1043461045897301E-10</v>
      </c>
      <c r="CG319" s="1">
        <v>4.8105929340062097E-11</v>
      </c>
      <c r="CH319" s="1">
        <v>4.9242132635896299E-12</v>
      </c>
      <c r="CI319" s="1">
        <v>-5.1592119132333797E-11</v>
      </c>
      <c r="CJ319">
        <v>60.334276683384999</v>
      </c>
      <c r="CK319" s="1">
        <v>3.2276189742124901E-11</v>
      </c>
      <c r="CL319" s="1">
        <v>-4.3259766353681403E-11</v>
      </c>
      <c r="CM319">
        <v>53.4969739483236</v>
      </c>
      <c r="CN319" s="1">
        <v>-6.5128455629547899E-11</v>
      </c>
      <c r="CO319" s="1">
        <v>-9.7833921041806504E-11</v>
      </c>
      <c r="CP319" s="1">
        <v>-6.6021178933939001E-11</v>
      </c>
      <c r="CQ319" s="1">
        <v>2.08972005806299E-10</v>
      </c>
      <c r="CR319" s="1">
        <v>8.7505476629871896E-12</v>
      </c>
      <c r="CS319" s="1">
        <v>-6.06569910799541E-12</v>
      </c>
      <c r="CT319" s="1">
        <v>2.8398962670150999E-11</v>
      </c>
      <c r="CU319">
        <v>73.110874529273801</v>
      </c>
      <c r="CV319">
        <v>140.51266537977801</v>
      </c>
      <c r="CX319">
        <f>COUNTIF(B319:CW319,"&gt;1")</f>
        <v>65</v>
      </c>
    </row>
    <row r="320" spans="1:102" x14ac:dyDescent="0.2">
      <c r="A320" t="s">
        <v>290</v>
      </c>
      <c r="B320">
        <v>59.359341060599398</v>
      </c>
      <c r="C320">
        <v>92.100904111052799</v>
      </c>
      <c r="D320" s="1">
        <v>9.3161272428995598E-13</v>
      </c>
      <c r="E320">
        <v>146.980151597185</v>
      </c>
      <c r="F320">
        <v>76.697801799476494</v>
      </c>
      <c r="G320">
        <v>106.447182880985</v>
      </c>
      <c r="H320">
        <v>127.607018306079</v>
      </c>
      <c r="I320">
        <v>133.879263917201</v>
      </c>
      <c r="J320">
        <v>107.596384371648</v>
      </c>
      <c r="K320">
        <v>113.547333523094</v>
      </c>
      <c r="L320">
        <v>97.877064552175895</v>
      </c>
      <c r="M320" s="1">
        <v>-1.6635522152313601E-12</v>
      </c>
      <c r="N320" s="1">
        <v>2.2809713546452199E-10</v>
      </c>
      <c r="O320">
        <v>80.632885410120593</v>
      </c>
      <c r="P320">
        <v>155.49315644365899</v>
      </c>
      <c r="Q320">
        <v>104.534073086311</v>
      </c>
      <c r="R320">
        <v>125.799423461367</v>
      </c>
      <c r="S320">
        <v>95.670781987195099</v>
      </c>
      <c r="T320">
        <v>88.944511148615803</v>
      </c>
      <c r="U320">
        <v>68.392277333550993</v>
      </c>
      <c r="V320" s="1">
        <v>-9.5453394763521292E-12</v>
      </c>
      <c r="W320">
        <v>142.49735126334599</v>
      </c>
      <c r="X320">
        <v>102.95572314228799</v>
      </c>
      <c r="Y320" s="1">
        <v>9.4846791393257105E-14</v>
      </c>
      <c r="Z320">
        <v>98.595231130798197</v>
      </c>
      <c r="AA320">
        <v>168.83964239993401</v>
      </c>
      <c r="AB320">
        <v>81.625121843373904</v>
      </c>
      <c r="AC320">
        <v>123.394510335463</v>
      </c>
      <c r="AD320">
        <v>73.462773246514502</v>
      </c>
      <c r="AE320">
        <v>86.954234117409598</v>
      </c>
      <c r="AF320">
        <v>86.560628870677505</v>
      </c>
      <c r="AG320">
        <v>95.952912401981607</v>
      </c>
      <c r="AH320">
        <v>142.99007641924601</v>
      </c>
      <c r="AI320">
        <v>64.436748604502199</v>
      </c>
      <c r="AJ320">
        <v>107.63632211375101</v>
      </c>
      <c r="AK320">
        <v>166.34345385395699</v>
      </c>
      <c r="AL320">
        <v>111.875939068401</v>
      </c>
      <c r="AM320">
        <v>98.108378986025599</v>
      </c>
      <c r="AN320">
        <v>156.52488001587</v>
      </c>
      <c r="AO320">
        <v>117.89771632887</v>
      </c>
      <c r="AP320" s="1">
        <v>1.79008267620709E-11</v>
      </c>
      <c r="AQ320" s="1">
        <v>5.1679611378518599E-14</v>
      </c>
      <c r="AR320" s="1">
        <v>1.1782061880520501E-12</v>
      </c>
      <c r="AS320">
        <v>120.559237268102</v>
      </c>
      <c r="AT320">
        <v>87.390697116329804</v>
      </c>
      <c r="AU320">
        <v>206.60474616776401</v>
      </c>
      <c r="AV320">
        <v>158.64211128113899</v>
      </c>
      <c r="AW320">
        <v>71.720488408631397</v>
      </c>
      <c r="AX320">
        <v>86.416304741031993</v>
      </c>
      <c r="AY320" s="1">
        <v>7.7895540894881395E-12</v>
      </c>
      <c r="AZ320">
        <v>0</v>
      </c>
      <c r="BA320">
        <v>68.885121990702501</v>
      </c>
      <c r="BB320">
        <v>142.10257426083501</v>
      </c>
      <c r="BC320">
        <v>117.402971487648</v>
      </c>
      <c r="BD320">
        <v>145.353789848779</v>
      </c>
      <c r="BE320">
        <v>145.368983292953</v>
      </c>
      <c r="BF320" s="1">
        <v>-4.4965232058960999E-10</v>
      </c>
      <c r="BG320">
        <v>74.285422685681397</v>
      </c>
      <c r="BH320">
        <v>63.305936301634098</v>
      </c>
      <c r="BI320">
        <v>140.47035714961601</v>
      </c>
      <c r="BJ320">
        <v>100.130182934319</v>
      </c>
      <c r="BK320">
        <v>91.6481292492834</v>
      </c>
      <c r="BL320">
        <v>72.307583363619301</v>
      </c>
      <c r="BM320">
        <v>71.894385718692106</v>
      </c>
      <c r="BN320">
        <v>111.135965617572</v>
      </c>
      <c r="BO320">
        <v>116.227875345543</v>
      </c>
      <c r="BP320">
        <v>47.150977881562397</v>
      </c>
      <c r="BQ320">
        <v>75.712573697208001</v>
      </c>
      <c r="BR320">
        <v>50.324751624345801</v>
      </c>
      <c r="BS320" s="1">
        <v>6.7663157851628906E-14</v>
      </c>
      <c r="BT320" s="1">
        <v>-2.94593445183444E-13</v>
      </c>
      <c r="BU320" s="1">
        <v>4.9530430483470502E-12</v>
      </c>
      <c r="BV320" s="1">
        <v>-3.9239776001452698E-13</v>
      </c>
      <c r="BW320">
        <v>102.132607030739</v>
      </c>
      <c r="BX320">
        <v>76.385355276538704</v>
      </c>
      <c r="BY320">
        <v>134.02023134151699</v>
      </c>
      <c r="BZ320" s="1">
        <v>-2.6774757887931702E-11</v>
      </c>
      <c r="CA320" s="1">
        <v>-9.2942511363917503E-11</v>
      </c>
      <c r="CB320" s="1">
        <v>2.61642800669611E-11</v>
      </c>
      <c r="CC320" s="1">
        <v>1.0463049529736399E-11</v>
      </c>
      <c r="CD320" s="1">
        <v>1.6933893321695999E-11</v>
      </c>
      <c r="CE320" s="1">
        <v>1.42871317319666E-11</v>
      </c>
      <c r="CF320" s="1">
        <v>6.6017460828027299E-11</v>
      </c>
      <c r="CG320" s="1">
        <v>4.70366849865423E-11</v>
      </c>
      <c r="CH320" s="1">
        <v>-8.8232046444327298E-11</v>
      </c>
      <c r="CI320">
        <v>60.334276683385397</v>
      </c>
      <c r="CJ320" s="1">
        <v>-1.2562868215492799E-10</v>
      </c>
      <c r="CK320" s="1">
        <v>1.01636864578516E-10</v>
      </c>
      <c r="CL320">
        <v>53.496973948323699</v>
      </c>
      <c r="CM320" s="1">
        <v>-4.3839391810648296E-12</v>
      </c>
      <c r="CN320" s="1">
        <v>1.8800896893348299E-10</v>
      </c>
      <c r="CO320" s="1">
        <v>1.30428213244321E-11</v>
      </c>
      <c r="CP320" s="1">
        <v>-8.6067839398771394E-12</v>
      </c>
      <c r="CQ320" s="1">
        <v>-1.66790356152137E-12</v>
      </c>
      <c r="CR320" s="1">
        <v>-5.95595784123891E-12</v>
      </c>
      <c r="CS320" s="1">
        <v>3.2217276997828298E-9</v>
      </c>
      <c r="CT320">
        <v>73.110874529287301</v>
      </c>
      <c r="CU320">
        <v>140.51266537978</v>
      </c>
      <c r="CX320">
        <f>COUNTIF(B320:CW320,"&gt;1")</f>
        <v>65</v>
      </c>
    </row>
    <row r="321" spans="1:102" x14ac:dyDescent="0.2">
      <c r="A321" t="s">
        <v>211</v>
      </c>
      <c r="B321" s="1">
        <v>1.4250358718713799E-13</v>
      </c>
      <c r="C321" s="1">
        <v>-4.58616046598158E-13</v>
      </c>
      <c r="D321">
        <v>120.048872626522</v>
      </c>
      <c r="E321">
        <v>147.50696217638699</v>
      </c>
      <c r="F321" s="1">
        <v>-1.4246456119404E-13</v>
      </c>
      <c r="G321">
        <v>81.756877623295907</v>
      </c>
      <c r="H321">
        <v>127.607018306079</v>
      </c>
      <c r="I321">
        <v>133.87926391719901</v>
      </c>
      <c r="J321" s="1">
        <v>8.9811461813402705E-13</v>
      </c>
      <c r="K321">
        <v>106.41122163900999</v>
      </c>
      <c r="L321">
        <v>81.465962988008698</v>
      </c>
      <c r="M321" s="1">
        <v>-1.5064124395134201E-11</v>
      </c>
      <c r="N321">
        <v>94.209293931684499</v>
      </c>
      <c r="O321">
        <v>81.011056156688099</v>
      </c>
      <c r="P321">
        <v>158.96013180473</v>
      </c>
      <c r="Q321">
        <v>106.518682943702</v>
      </c>
      <c r="R321">
        <v>130.62843891122199</v>
      </c>
      <c r="S321" s="1">
        <v>4.6935000208276103E-13</v>
      </c>
      <c r="T321" s="1">
        <v>-3.5539042030084501E-13</v>
      </c>
      <c r="U321" s="1">
        <v>-1.3411537813539601E-14</v>
      </c>
      <c r="V321" s="1">
        <v>-4.1280961720897201E-11</v>
      </c>
      <c r="W321" s="1">
        <v>5.7750940857789897E-15</v>
      </c>
      <c r="X321">
        <v>102.955723142289</v>
      </c>
      <c r="Y321" s="1">
        <v>-5.5450212371704998E-14</v>
      </c>
      <c r="Z321">
        <v>98.931252997276005</v>
      </c>
      <c r="AA321" s="1">
        <v>6.2227590119892898E-15</v>
      </c>
      <c r="AB321">
        <v>83.967632539249806</v>
      </c>
      <c r="AC321">
        <v>123.76641258072701</v>
      </c>
      <c r="AD321" s="1">
        <v>-1.53940618203333E-13</v>
      </c>
      <c r="AE321">
        <v>86.954234117409698</v>
      </c>
      <c r="AF321" s="1">
        <v>-7.1570654919084499E-14</v>
      </c>
      <c r="AG321" s="1">
        <v>-1.2589124131461101E-13</v>
      </c>
      <c r="AH321" s="1">
        <v>-4.0552271169305997E-12</v>
      </c>
      <c r="AI321" s="1">
        <v>-2.07504980068441E-13</v>
      </c>
      <c r="AJ321" s="1">
        <v>1.3591929652413301E-13</v>
      </c>
      <c r="AK321">
        <v>169.52063524025499</v>
      </c>
      <c r="AL321">
        <v>111.8759390684</v>
      </c>
      <c r="AM321">
        <v>91.539570133227201</v>
      </c>
      <c r="AN321">
        <v>156.52488001587099</v>
      </c>
      <c r="AO321">
        <v>117.996477451925</v>
      </c>
      <c r="AP321">
        <v>60.8487474568756</v>
      </c>
      <c r="AQ321">
        <v>59.473330200756898</v>
      </c>
      <c r="AR321" s="1">
        <v>-2.59295594810716E-13</v>
      </c>
      <c r="AS321">
        <v>120.769784507195</v>
      </c>
      <c r="AT321">
        <v>94.129542469502795</v>
      </c>
      <c r="AU321">
        <v>208.19808026324699</v>
      </c>
      <c r="AV321">
        <v>161.036514239854</v>
      </c>
      <c r="AW321">
        <v>71.720488408631994</v>
      </c>
      <c r="AX321" s="1">
        <v>7.9227223743728997E-11</v>
      </c>
      <c r="AY321">
        <v>93.405607985576097</v>
      </c>
      <c r="AZ321">
        <v>63.009384020906502</v>
      </c>
      <c r="BA321" s="1">
        <v>3.2506788783972702E-12</v>
      </c>
      <c r="BB321">
        <v>129.75489070264399</v>
      </c>
      <c r="BC321">
        <v>106.557413750308</v>
      </c>
      <c r="BD321">
        <v>145.35378984878</v>
      </c>
      <c r="BE321">
        <v>152.925593972314</v>
      </c>
      <c r="BF321" s="1">
        <v>-3.9020074565387699E-14</v>
      </c>
      <c r="BG321">
        <v>102.917770992884</v>
      </c>
      <c r="BH321" s="1">
        <v>-6.3432371582124304E-13</v>
      </c>
      <c r="BI321">
        <v>81.201496990755501</v>
      </c>
      <c r="BJ321">
        <v>141.494424851612</v>
      </c>
      <c r="BK321" s="1">
        <v>-6.1616761214808496E-13</v>
      </c>
      <c r="BL321" s="1">
        <v>1.26089544617744E-13</v>
      </c>
      <c r="BM321">
        <v>72.320335359931704</v>
      </c>
      <c r="BN321" s="1">
        <v>-2.7381176708318399E-13</v>
      </c>
      <c r="BO321">
        <v>111.744613831303</v>
      </c>
      <c r="BP321">
        <v>117.844635100095</v>
      </c>
      <c r="BQ321">
        <v>48.145906838229202</v>
      </c>
      <c r="BR321">
        <v>79.7773433347772</v>
      </c>
      <c r="BS321">
        <v>59.5795029979924</v>
      </c>
      <c r="BT321" s="1">
        <v>1.41247470928745E-13</v>
      </c>
      <c r="BU321">
        <v>73.771666311577505</v>
      </c>
      <c r="BV321" s="1">
        <v>-7.6353880772106099E-14</v>
      </c>
      <c r="BW321">
        <v>119.56231999015201</v>
      </c>
      <c r="BX321">
        <v>104.128810007304</v>
      </c>
      <c r="BY321">
        <v>79.522379237567307</v>
      </c>
      <c r="BZ321" s="1">
        <v>2.9586617748753899E-13</v>
      </c>
      <c r="CA321">
        <v>118.76545342637399</v>
      </c>
      <c r="CB321">
        <v>75.249795684329897</v>
      </c>
      <c r="CC321">
        <v>84.004841651992095</v>
      </c>
      <c r="CD321">
        <v>93.948613264715803</v>
      </c>
      <c r="CE321">
        <v>153.83300095172399</v>
      </c>
      <c r="CF321" s="1">
        <v>1.70991636743196E-13</v>
      </c>
      <c r="CG321">
        <v>122.214367937445</v>
      </c>
      <c r="CH321">
        <v>98.166716685836306</v>
      </c>
      <c r="CI321" s="1">
        <v>-2.20337628879193E-13</v>
      </c>
      <c r="CJ321">
        <v>60.334276683386001</v>
      </c>
      <c r="CK321" s="1">
        <v>-3.77572615326656E-12</v>
      </c>
      <c r="CL321">
        <v>122.994923957122</v>
      </c>
      <c r="CM321">
        <v>53.496973948323898</v>
      </c>
      <c r="CN321">
        <v>109.48901024182599</v>
      </c>
      <c r="CO321">
        <v>78.894758184622901</v>
      </c>
      <c r="CP321" s="1">
        <v>4.2468275166829102E-14</v>
      </c>
      <c r="CQ321">
        <v>149.346275381174</v>
      </c>
      <c r="CR321">
        <v>58.033790036530597</v>
      </c>
      <c r="CS321">
        <v>57.784298538728798</v>
      </c>
      <c r="CT321">
        <v>84.203864711432701</v>
      </c>
      <c r="CU321" s="1">
        <v>3.12024933623838E-13</v>
      </c>
      <c r="CV321">
        <v>92.938807678171003</v>
      </c>
      <c r="CW321">
        <v>142.99095688465701</v>
      </c>
      <c r="CX321">
        <f>COUNTIF(B321:CW321,"&gt;1")</f>
        <v>66</v>
      </c>
    </row>
    <row r="322" spans="1:102" x14ac:dyDescent="0.2">
      <c r="A322" t="s">
        <v>754</v>
      </c>
      <c r="B322" s="1">
        <v>4.9163173581360598E-14</v>
      </c>
      <c r="C322">
        <v>96.664866883808003</v>
      </c>
      <c r="D322">
        <v>120.048872626522</v>
      </c>
      <c r="E322">
        <v>147.50696217638901</v>
      </c>
      <c r="F322" s="1">
        <v>-1.11986598886628E-13</v>
      </c>
      <c r="G322" s="1">
        <v>1.27920514513572E-13</v>
      </c>
      <c r="H322">
        <v>127.60701830607999</v>
      </c>
      <c r="I322">
        <v>133.87926391719901</v>
      </c>
      <c r="J322">
        <v>108.7974678934</v>
      </c>
      <c r="K322">
        <v>114.86870362329</v>
      </c>
      <c r="L322">
        <v>97.877064552175398</v>
      </c>
      <c r="M322">
        <v>118.840417389324</v>
      </c>
      <c r="N322">
        <v>94.209293931684599</v>
      </c>
      <c r="O322">
        <v>81.011056156683495</v>
      </c>
      <c r="P322">
        <v>158.96013180473901</v>
      </c>
      <c r="Q322">
        <v>106.518682943702</v>
      </c>
      <c r="R322">
        <v>130.628438911221</v>
      </c>
      <c r="S322">
        <v>111.166945968273</v>
      </c>
      <c r="T322" s="1">
        <v>4.5670461126855998E-14</v>
      </c>
      <c r="U322" s="1">
        <v>2.0375503916188799E-13</v>
      </c>
      <c r="V322" s="1">
        <v>-2.30939767800386E-14</v>
      </c>
      <c r="W322" s="1">
        <v>1.6836533593565501E-14</v>
      </c>
      <c r="X322">
        <v>102.95572314228799</v>
      </c>
      <c r="Y322" s="1">
        <v>-4.1569659141237301E-14</v>
      </c>
      <c r="Z322">
        <v>98.931252997275195</v>
      </c>
      <c r="AA322">
        <v>170.766841202075</v>
      </c>
      <c r="AB322">
        <v>83.967632539250005</v>
      </c>
      <c r="AC322">
        <v>0</v>
      </c>
      <c r="AD322" s="1">
        <v>-7.5435898250759506E-14</v>
      </c>
      <c r="AE322" s="1">
        <v>-1.23039668646159E-11</v>
      </c>
      <c r="AF322" s="1">
        <v>6.0100516614730298E-14</v>
      </c>
      <c r="AG322" s="1">
        <v>1.05266474034442E-13</v>
      </c>
      <c r="AH322">
        <v>107.63632211375101</v>
      </c>
      <c r="AI322">
        <v>169.52063524025499</v>
      </c>
      <c r="AJ322">
        <v>111.875939068402</v>
      </c>
      <c r="AK322">
        <v>98.224558018696499</v>
      </c>
      <c r="AL322">
        <v>156.52488001587199</v>
      </c>
      <c r="AM322">
        <v>117.99647745192399</v>
      </c>
      <c r="AN322">
        <v>60.848747456874499</v>
      </c>
      <c r="AO322">
        <v>59.4733302007578</v>
      </c>
      <c r="AP322" s="1">
        <v>-3.4296811224016702E-14</v>
      </c>
      <c r="AQ322" s="1">
        <v>1.65422975327609E-12</v>
      </c>
      <c r="AR322" s="1">
        <v>5.6068105533718703E-14</v>
      </c>
      <c r="AS322">
        <v>208.19808026324799</v>
      </c>
      <c r="AT322">
        <v>161.03651423985801</v>
      </c>
      <c r="AU322" s="1">
        <v>-5.0791741807345203E-14</v>
      </c>
      <c r="AV322" s="1">
        <v>4.2582993067947099E-14</v>
      </c>
      <c r="AW322">
        <v>93.405607985575699</v>
      </c>
      <c r="AX322">
        <v>63.009384020905202</v>
      </c>
      <c r="AY322">
        <v>68.885121990700995</v>
      </c>
      <c r="AZ322">
        <v>142.64042225020501</v>
      </c>
      <c r="BA322">
        <v>120.079188851583</v>
      </c>
      <c r="BB322">
        <v>145.35378984878</v>
      </c>
      <c r="BC322">
        <v>152.92559397231199</v>
      </c>
      <c r="BD322">
        <v>138.31239488050801</v>
      </c>
      <c r="BE322">
        <v>102.917770992885</v>
      </c>
      <c r="BF322" s="1">
        <v>4.2906860813283398E-13</v>
      </c>
      <c r="BG322">
        <v>81.201496990755004</v>
      </c>
      <c r="BH322">
        <v>141.494424851611</v>
      </c>
      <c r="BI322" s="1">
        <v>8.3034684436082602E-14</v>
      </c>
      <c r="BJ322" s="1">
        <v>-3.1447353290174997E-14</v>
      </c>
      <c r="BK322">
        <v>72.320335359931704</v>
      </c>
      <c r="BL322" s="1">
        <v>3.08376777454555E-14</v>
      </c>
      <c r="BM322">
        <v>111.74461383130399</v>
      </c>
      <c r="BN322">
        <v>117.844635100095</v>
      </c>
      <c r="BO322" s="1">
        <v>-3.1464151119125601E-11</v>
      </c>
      <c r="BP322">
        <v>79.777343334777697</v>
      </c>
      <c r="BQ322">
        <v>59.587363380280301</v>
      </c>
      <c r="BR322">
        <v>83.017619164296804</v>
      </c>
      <c r="BS322">
        <v>73.771666311577604</v>
      </c>
      <c r="BT322">
        <v>117.576358072503</v>
      </c>
      <c r="BU322">
        <v>119.56231999015699</v>
      </c>
      <c r="BV322">
        <v>104.12881000730501</v>
      </c>
      <c r="BW322" s="1">
        <v>-1.02221061517333E-13</v>
      </c>
      <c r="BX322">
        <v>134.77917850965801</v>
      </c>
      <c r="BY322">
        <v>118.765453426375</v>
      </c>
      <c r="BZ322">
        <v>75.2497956843292</v>
      </c>
      <c r="CA322">
        <v>104.227331034005</v>
      </c>
      <c r="CB322">
        <v>93.948613264715505</v>
      </c>
      <c r="CC322">
        <v>153.83300095172399</v>
      </c>
      <c r="CD322" s="1">
        <v>-5.4553172887377E-14</v>
      </c>
      <c r="CE322" s="1">
        <v>7.4066578350727499E-14</v>
      </c>
      <c r="CF322" s="1">
        <v>-9.2923120530824797E-15</v>
      </c>
      <c r="CG322" s="1">
        <v>6.8660943227106398E-14</v>
      </c>
      <c r="CH322">
        <v>60.334276683386399</v>
      </c>
      <c r="CI322" s="1">
        <v>1.6147179504735601E-14</v>
      </c>
      <c r="CJ322">
        <v>122.994923957121</v>
      </c>
      <c r="CK322">
        <v>53.496973948324602</v>
      </c>
      <c r="CL322" s="1">
        <v>9.5608581401493994E-14</v>
      </c>
      <c r="CM322" s="1">
        <v>-1.6123729166650699E-14</v>
      </c>
      <c r="CN322">
        <v>149.34627538117499</v>
      </c>
      <c r="CO322">
        <v>58.033790036530299</v>
      </c>
      <c r="CP322">
        <v>57.784298538731001</v>
      </c>
      <c r="CQ322">
        <v>84.522301847547197</v>
      </c>
      <c r="CR322">
        <v>73.351048470063304</v>
      </c>
      <c r="CS322">
        <v>92.938807678170804</v>
      </c>
      <c r="CT322">
        <v>142.990956884659</v>
      </c>
      <c r="CX322">
        <f>COUNTIF(B322:CW322,"&gt;1")</f>
        <v>66</v>
      </c>
    </row>
    <row r="323" spans="1:102" x14ac:dyDescent="0.2">
      <c r="A323" t="s">
        <v>831</v>
      </c>
      <c r="B323">
        <v>61.063448010814703</v>
      </c>
      <c r="C323">
        <v>92.348572297213295</v>
      </c>
      <c r="D323">
        <v>119.78770781131399</v>
      </c>
      <c r="E323">
        <v>147.50696217638699</v>
      </c>
      <c r="F323">
        <v>72.787660616820602</v>
      </c>
      <c r="G323">
        <v>107.089269817429</v>
      </c>
      <c r="H323" s="1">
        <v>2.8023395133034598E-12</v>
      </c>
      <c r="I323" s="1">
        <v>-2.83189006273698E-12</v>
      </c>
      <c r="J323">
        <v>90.863819339542999</v>
      </c>
      <c r="K323">
        <v>114.771031065735</v>
      </c>
      <c r="L323">
        <v>92.415577801601302</v>
      </c>
      <c r="M323">
        <v>118.840417389324</v>
      </c>
      <c r="N323">
        <v>94.209293931685096</v>
      </c>
      <c r="O323" s="1">
        <v>-5.0895818582852698E-11</v>
      </c>
      <c r="P323">
        <v>151.71778783978399</v>
      </c>
      <c r="Q323" s="1">
        <v>1.6733246453439199E-12</v>
      </c>
      <c r="R323">
        <v>130.62843891122</v>
      </c>
      <c r="S323" s="1">
        <v>1.20334767304045E-11</v>
      </c>
      <c r="T323" s="1">
        <v>-1.0354103346015799E-11</v>
      </c>
      <c r="U323">
        <v>71.082530811257499</v>
      </c>
      <c r="V323">
        <v>89.003212473707094</v>
      </c>
      <c r="W323">
        <v>136.590836969869</v>
      </c>
      <c r="X323" s="1">
        <v>-3.4556725706736399E-11</v>
      </c>
      <c r="Y323">
        <v>60.251720797350799</v>
      </c>
      <c r="Z323" s="1">
        <v>-1.9905403480872998E-12</v>
      </c>
      <c r="AA323">
        <v>162.60993369189501</v>
      </c>
      <c r="AB323" s="1">
        <v>2.1535238505534199E-11</v>
      </c>
      <c r="AC323">
        <v>116.754047816222</v>
      </c>
      <c r="AD323">
        <v>73.462773246514701</v>
      </c>
      <c r="AE323">
        <v>86.954234117409797</v>
      </c>
      <c r="AF323">
        <v>80.821564041057798</v>
      </c>
      <c r="AG323" s="1">
        <v>-2.4600721015784699E-12</v>
      </c>
      <c r="AH323">
        <v>143.97124450606501</v>
      </c>
      <c r="AI323">
        <v>0</v>
      </c>
      <c r="AJ323">
        <v>107.63632211375101</v>
      </c>
      <c r="AK323">
        <v>163.43306648590601</v>
      </c>
      <c r="AL323" s="1">
        <v>1.50052315710303E-12</v>
      </c>
      <c r="AM323" s="1">
        <v>-1.7127747931226099E-11</v>
      </c>
      <c r="AN323">
        <v>151.04704256212099</v>
      </c>
      <c r="AO323">
        <v>111.574585019419</v>
      </c>
      <c r="AP323" s="1">
        <v>-3.0402120732084598E-13</v>
      </c>
      <c r="AQ323" s="1">
        <v>-2.5363643009609601E-12</v>
      </c>
      <c r="AR323" s="1">
        <v>5.2547698224551297E-12</v>
      </c>
      <c r="AS323">
        <v>102.683037642505</v>
      </c>
      <c r="AT323" s="1">
        <v>-3.4364688366279601E-12</v>
      </c>
      <c r="AU323">
        <v>201.70549034610701</v>
      </c>
      <c r="AV323">
        <v>161.006953508652</v>
      </c>
      <c r="AW323">
        <v>71.720488408632093</v>
      </c>
      <c r="AX323">
        <v>80.276070642279095</v>
      </c>
      <c r="AY323" s="1">
        <v>2.2101012678629401E-11</v>
      </c>
      <c r="AZ323">
        <v>63.009384020904001</v>
      </c>
      <c r="BA323">
        <v>62.917042616939398</v>
      </c>
      <c r="BB323">
        <v>141.64144115577801</v>
      </c>
      <c r="BC323">
        <v>117.63599158098199</v>
      </c>
      <c r="BD323">
        <v>135.478897519973</v>
      </c>
      <c r="BE323">
        <v>152.92559397231199</v>
      </c>
      <c r="BF323">
        <v>130.55627700994401</v>
      </c>
      <c r="BG323">
        <v>94.157896666972505</v>
      </c>
      <c r="BH323">
        <v>71.319787997525793</v>
      </c>
      <c r="BI323" s="1">
        <v>4.0202341363882904E-12</v>
      </c>
      <c r="BJ323">
        <v>138.48571926665699</v>
      </c>
      <c r="BK323">
        <v>96.948852855582203</v>
      </c>
      <c r="BL323" s="1">
        <v>-1.10788984440898E-11</v>
      </c>
      <c r="BM323">
        <v>72.320335359931406</v>
      </c>
      <c r="BN323">
        <v>63.889565909387002</v>
      </c>
      <c r="BO323">
        <v>102.51739440932</v>
      </c>
      <c r="BP323">
        <v>117.844635100095</v>
      </c>
      <c r="BQ323" s="1">
        <v>1.8623844732718698E-11</v>
      </c>
      <c r="BR323">
        <v>79.777343334777299</v>
      </c>
      <c r="BS323" s="1">
        <v>-9.8396714674468105E-12</v>
      </c>
      <c r="BT323">
        <v>73.392639670237301</v>
      </c>
      <c r="BU323">
        <v>73.771666311579594</v>
      </c>
      <c r="BV323" s="1">
        <v>-7.9770428650907701E-11</v>
      </c>
      <c r="BW323">
        <v>115.702912632504</v>
      </c>
      <c r="BX323">
        <v>101.577175090491</v>
      </c>
      <c r="BY323" s="1">
        <v>-7.5132396846385397E-12</v>
      </c>
      <c r="BZ323">
        <v>133.805548232929</v>
      </c>
      <c r="CA323" s="1">
        <v>-9.8633361828501295E-12</v>
      </c>
      <c r="CB323" s="1">
        <v>-8.6124314995054295E-12</v>
      </c>
      <c r="CC323" s="1">
        <v>7.5243742869810094E-12</v>
      </c>
      <c r="CD323">
        <v>84.707159019961793</v>
      </c>
      <c r="CE323">
        <v>151.42434943506299</v>
      </c>
      <c r="CF323" s="1">
        <v>2.5478011296260301E-12</v>
      </c>
      <c r="CG323">
        <v>122.214367937445</v>
      </c>
      <c r="CH323" s="1">
        <v>-8.3972291587706393E-12</v>
      </c>
      <c r="CI323">
        <v>147.126655593002</v>
      </c>
      <c r="CJ323" s="1">
        <v>2.7580843664713898E-12</v>
      </c>
      <c r="CK323">
        <v>94.840525600409194</v>
      </c>
      <c r="CL323">
        <v>122.610043960629</v>
      </c>
      <c r="CM323" s="1">
        <v>-1.37571086214037E-11</v>
      </c>
      <c r="CN323">
        <v>106.279376850288</v>
      </c>
      <c r="CO323">
        <v>66.481838280156495</v>
      </c>
      <c r="CP323">
        <v>113.461988503722</v>
      </c>
      <c r="CQ323">
        <v>135.31216972694</v>
      </c>
      <c r="CR323" s="1">
        <v>1.3963458249429399E-12</v>
      </c>
      <c r="CS323" s="1">
        <v>5.7031250438782101E-13</v>
      </c>
      <c r="CT323">
        <v>83.148488694630302</v>
      </c>
      <c r="CU323">
        <v>66.111000795079093</v>
      </c>
      <c r="CV323" s="1">
        <v>1.47076634636425E-11</v>
      </c>
      <c r="CW323">
        <v>141.71790182293901</v>
      </c>
      <c r="CX323">
        <f>COUNTIF(B323:CW323,"&gt;1")</f>
        <v>66</v>
      </c>
    </row>
    <row r="324" spans="1:102" x14ac:dyDescent="0.2">
      <c r="A324" t="s">
        <v>109</v>
      </c>
      <c r="B324" s="1">
        <v>-7.2976308915422004E-14</v>
      </c>
      <c r="C324">
        <v>0</v>
      </c>
      <c r="D324" s="1">
        <v>1.13303225274643E-13</v>
      </c>
      <c r="E324">
        <v>130.956995198577</v>
      </c>
      <c r="F324" s="1">
        <v>-3.4513588747205503E-14</v>
      </c>
      <c r="G324" s="1">
        <v>-9.2259015707925301E-14</v>
      </c>
      <c r="H324" s="1">
        <v>5.9384041172544198E-15</v>
      </c>
      <c r="I324">
        <v>115.185615425188</v>
      </c>
      <c r="J324">
        <v>108.797467893408</v>
      </c>
      <c r="K324">
        <v>114.86870362329201</v>
      </c>
      <c r="L324" s="1">
        <v>6.2050357211947794E-14</v>
      </c>
      <c r="M324">
        <v>118.84041738932299</v>
      </c>
      <c r="N324">
        <v>74.698439561463303</v>
      </c>
      <c r="O324">
        <v>75.358551389201196</v>
      </c>
      <c r="P324">
        <v>143.75352909919499</v>
      </c>
      <c r="Q324">
        <v>103.81432232483201</v>
      </c>
      <c r="R324">
        <v>130.62843891122199</v>
      </c>
      <c r="S324">
        <v>111.002280159942</v>
      </c>
      <c r="T324">
        <v>77.250239618150403</v>
      </c>
      <c r="U324" s="1">
        <v>-4.1829711143461898E-13</v>
      </c>
      <c r="V324" s="1">
        <v>-1.4722906452157101E-13</v>
      </c>
      <c r="W324" s="1">
        <v>-3.5022641103484701E-12</v>
      </c>
      <c r="X324">
        <v>102.95572314228799</v>
      </c>
      <c r="Y324" s="1">
        <v>-2.5340359009169499E-12</v>
      </c>
      <c r="Z324">
        <v>95.223134401543803</v>
      </c>
      <c r="AA324">
        <v>170.76684120207301</v>
      </c>
      <c r="AB324">
        <v>68.017342607629601</v>
      </c>
      <c r="AC324">
        <v>123.766412580729</v>
      </c>
      <c r="AD324" s="1">
        <v>4.5108620444474302E-13</v>
      </c>
      <c r="AE324" s="1">
        <v>1.3455399435661399E-13</v>
      </c>
      <c r="AF324">
        <v>86.968000812417401</v>
      </c>
      <c r="AG324">
        <v>96.014034287672999</v>
      </c>
      <c r="AH324" s="1">
        <v>-6.9795777084696802E-14</v>
      </c>
      <c r="AI324" s="1">
        <v>-7.5393909337136802E-14</v>
      </c>
      <c r="AJ324">
        <v>90.349671879903497</v>
      </c>
      <c r="AK324">
        <v>153.09734508702701</v>
      </c>
      <c r="AL324" s="1">
        <v>2.5271752365437898E-13</v>
      </c>
      <c r="AM324">
        <v>98.2245580186963</v>
      </c>
      <c r="AN324">
        <v>139.57136801867</v>
      </c>
      <c r="AO324">
        <v>117.965795706202</v>
      </c>
      <c r="AP324" s="1">
        <v>5.2116958063220797E-14</v>
      </c>
      <c r="AQ324" s="1">
        <v>-2.7991449995742101E-14</v>
      </c>
      <c r="AR324">
        <v>120.769784507195</v>
      </c>
      <c r="AS324">
        <v>77.306966771561207</v>
      </c>
      <c r="AT324">
        <v>206.00421200448201</v>
      </c>
      <c r="AU324">
        <v>161.03651423985801</v>
      </c>
      <c r="AV324">
        <v>71.720488408632207</v>
      </c>
      <c r="AW324">
        <v>84.764042827462703</v>
      </c>
      <c r="AX324" s="1">
        <v>4.9178154901452103E-14</v>
      </c>
      <c r="AY324" s="1">
        <v>6.5988686159351103E-14</v>
      </c>
      <c r="AZ324">
        <v>65.7478202488996</v>
      </c>
      <c r="BA324">
        <v>137.70069061460299</v>
      </c>
      <c r="BB324">
        <v>119.51541631542599</v>
      </c>
      <c r="BC324">
        <v>145.35378984878</v>
      </c>
      <c r="BD324">
        <v>147.78247370600201</v>
      </c>
      <c r="BE324" s="1">
        <v>8.1932959153098604E-14</v>
      </c>
      <c r="BF324">
        <v>87.529440444202294</v>
      </c>
      <c r="BG324" s="1">
        <v>8.3788983729450896E-16</v>
      </c>
      <c r="BH324" s="1">
        <v>2.7784661608245801E-11</v>
      </c>
      <c r="BI324">
        <v>141.264705380854</v>
      </c>
      <c r="BJ324">
        <v>67.939376200514801</v>
      </c>
      <c r="BK324">
        <v>101.57849364234301</v>
      </c>
      <c r="BL324">
        <v>72.320335359931704</v>
      </c>
      <c r="BM324">
        <v>70.5814184922598</v>
      </c>
      <c r="BN324">
        <v>111.744613831305</v>
      </c>
      <c r="BO324">
        <v>117.844635100093</v>
      </c>
      <c r="BP324" s="1">
        <v>-2.9587686473869197E-14</v>
      </c>
      <c r="BQ324" s="1">
        <v>-1.7734725779160001E-13</v>
      </c>
      <c r="BR324" s="1">
        <v>-4.13963700091993E-13</v>
      </c>
      <c r="BS324">
        <v>73.391867440028904</v>
      </c>
      <c r="BT324" s="1">
        <v>-5.9391747091067095E-14</v>
      </c>
      <c r="BU324">
        <v>104.278340882629</v>
      </c>
      <c r="BV324">
        <v>111.868914370032</v>
      </c>
      <c r="BW324" s="1">
        <v>1.9577652744617799E-14</v>
      </c>
      <c r="BX324">
        <v>134.77917850965599</v>
      </c>
      <c r="BY324">
        <v>118.76545342637399</v>
      </c>
      <c r="BZ324">
        <v>75.249795684329897</v>
      </c>
      <c r="CA324">
        <v>102.518900002595</v>
      </c>
      <c r="CB324">
        <v>79.286836207505701</v>
      </c>
      <c r="CC324">
        <v>138.882459620026</v>
      </c>
      <c r="CD324">
        <v>94.308497818316397</v>
      </c>
      <c r="CE324">
        <v>122.214367937443</v>
      </c>
      <c r="CF324">
        <v>95.936908682328195</v>
      </c>
      <c r="CG324">
        <v>137.29424821503201</v>
      </c>
      <c r="CH324">
        <v>58.357687693990798</v>
      </c>
      <c r="CI324">
        <v>89.995150887298195</v>
      </c>
      <c r="CJ324">
        <v>122.822346453582</v>
      </c>
      <c r="CK324">
        <v>51.769487077883902</v>
      </c>
      <c r="CL324">
        <v>109.174668035252</v>
      </c>
      <c r="CM324">
        <v>74.893590948951299</v>
      </c>
      <c r="CN324">
        <v>104.320959668971</v>
      </c>
      <c r="CO324">
        <v>149.34627538117499</v>
      </c>
      <c r="CP324">
        <v>56.077949475678601</v>
      </c>
      <c r="CQ324">
        <v>55.843416092935897</v>
      </c>
      <c r="CR324" s="1">
        <v>-6.5687896334038198E-14</v>
      </c>
      <c r="CS324" s="1">
        <v>4.8865345119937203E-14</v>
      </c>
      <c r="CT324">
        <v>124.200402728073</v>
      </c>
      <c r="CX324">
        <f>COUNTIF(B324:CW324,"&gt;1")</f>
        <v>67</v>
      </c>
    </row>
    <row r="325" spans="1:102" x14ac:dyDescent="0.2">
      <c r="A325" t="s">
        <v>414</v>
      </c>
      <c r="B325" s="1">
        <v>-5.2661156839006401E-14</v>
      </c>
      <c r="C325" s="1">
        <v>3.5965881351311297E-14</v>
      </c>
      <c r="D325">
        <v>120.04887262652301</v>
      </c>
      <c r="E325">
        <v>143.68753241116801</v>
      </c>
      <c r="F325" s="1">
        <v>1.9732323761351601E-13</v>
      </c>
      <c r="G325">
        <v>107.552437172222</v>
      </c>
      <c r="H325">
        <v>127.607018306079</v>
      </c>
      <c r="I325">
        <v>133.879263917202</v>
      </c>
      <c r="J325">
        <v>108.79746789340101</v>
      </c>
      <c r="K325" s="1">
        <v>2.32440691677853E-9</v>
      </c>
      <c r="L325" s="1">
        <v>-8.8106613280115294E-14</v>
      </c>
      <c r="M325">
        <v>118.840417389325</v>
      </c>
      <c r="N325">
        <v>94.2092939316844</v>
      </c>
      <c r="O325">
        <v>81.011056156681207</v>
      </c>
      <c r="P325">
        <v>158.96013180474</v>
      </c>
      <c r="Q325" s="1">
        <v>7.2815439125874599E-10</v>
      </c>
      <c r="R325">
        <v>109.617103346904</v>
      </c>
      <c r="S325">
        <v>111.16694596827401</v>
      </c>
      <c r="T325">
        <v>92.284320675958597</v>
      </c>
      <c r="U325" s="1">
        <v>-3.8899336935656102E-14</v>
      </c>
      <c r="V325">
        <v>0</v>
      </c>
      <c r="W325">
        <v>143.236240757079</v>
      </c>
      <c r="X325">
        <v>102.95572314228799</v>
      </c>
      <c r="Y325" s="1">
        <v>4.8437246801220396E-15</v>
      </c>
      <c r="Z325">
        <v>83.967632539250403</v>
      </c>
      <c r="AA325">
        <v>123.766412580729</v>
      </c>
      <c r="AB325">
        <v>73.462773246513606</v>
      </c>
      <c r="AC325">
        <v>79.500808939763004</v>
      </c>
      <c r="AD325" s="1">
        <v>3.0372234352136101E-10</v>
      </c>
      <c r="AE325" s="1">
        <v>1.4675179281471001E-13</v>
      </c>
      <c r="AF325">
        <v>81.431055928765304</v>
      </c>
      <c r="AG325" s="1">
        <v>-1.5385941794458501E-14</v>
      </c>
      <c r="AH325">
        <v>169.52063524025399</v>
      </c>
      <c r="AI325">
        <v>111.87593906839901</v>
      </c>
      <c r="AJ325">
        <v>98.224558018697095</v>
      </c>
      <c r="AK325">
        <v>156.52488001587099</v>
      </c>
      <c r="AL325">
        <v>117.996477451926</v>
      </c>
      <c r="AM325">
        <v>60.848747456875302</v>
      </c>
      <c r="AN325">
        <v>59.473330200763201</v>
      </c>
      <c r="AO325" s="1">
        <v>2.6592679366053598E-15</v>
      </c>
      <c r="AP325">
        <v>120.769784507195</v>
      </c>
      <c r="AQ325">
        <v>94.129542469502198</v>
      </c>
      <c r="AR325">
        <v>208.19808026324699</v>
      </c>
      <c r="AS325">
        <v>161.03651423985701</v>
      </c>
      <c r="AT325">
        <v>71.720488408636697</v>
      </c>
      <c r="AU325">
        <v>88.277343159251103</v>
      </c>
      <c r="AV325" s="1">
        <v>6.4896375465352604E-14</v>
      </c>
      <c r="AW325">
        <v>63.009384020904498</v>
      </c>
      <c r="AX325" s="1">
        <v>-7.5405835750023903E-15</v>
      </c>
      <c r="AY325">
        <v>142.64042225023701</v>
      </c>
      <c r="AZ325">
        <v>120.079188851586</v>
      </c>
      <c r="BA325">
        <v>145.35378984878</v>
      </c>
      <c r="BB325">
        <v>152.92559397231301</v>
      </c>
      <c r="BC325" s="1">
        <v>-3.7794510137661302E-15</v>
      </c>
      <c r="BD325">
        <v>102.917770992885</v>
      </c>
      <c r="BE325">
        <v>80.101898643824498</v>
      </c>
      <c r="BF325" s="1">
        <v>-1.8395020317134399E-14</v>
      </c>
      <c r="BG325">
        <v>141.225022323497</v>
      </c>
      <c r="BH325" s="1">
        <v>3.1112905498429598E-9</v>
      </c>
      <c r="BI325">
        <v>108.699260303842</v>
      </c>
      <c r="BJ325">
        <v>72.074954624970005</v>
      </c>
      <c r="BK325">
        <v>72.793095974175799</v>
      </c>
      <c r="BL325">
        <v>111.744613831305</v>
      </c>
      <c r="BM325">
        <v>117.844635100096</v>
      </c>
      <c r="BN325">
        <v>48.145906838228697</v>
      </c>
      <c r="BO325">
        <v>79.7773433347771</v>
      </c>
      <c r="BP325">
        <v>59.587363380279903</v>
      </c>
      <c r="BQ325" s="1">
        <v>2.61792745533989E-14</v>
      </c>
      <c r="BR325" s="1">
        <v>6.4180688809729394E-14</v>
      </c>
      <c r="BS325" s="1">
        <v>-8.3418008163990795E-14</v>
      </c>
      <c r="BT325">
        <v>104.128810007303</v>
      </c>
      <c r="BU325">
        <v>79.522379237570703</v>
      </c>
      <c r="BV325">
        <v>134.779178509654</v>
      </c>
      <c r="BW325" s="1">
        <v>5.7183911985524104E-14</v>
      </c>
      <c r="BX325">
        <v>75.249795684331104</v>
      </c>
      <c r="BY325" s="1">
        <v>-1.2260238143006101E-13</v>
      </c>
      <c r="BZ325">
        <v>93.948613264715902</v>
      </c>
      <c r="CA325">
        <v>153.83300095172399</v>
      </c>
      <c r="CB325">
        <v>97.9462197532755</v>
      </c>
      <c r="CC325">
        <v>122.214367937443</v>
      </c>
      <c r="CD325">
        <v>98.166716685837002</v>
      </c>
      <c r="CE325" s="1">
        <v>-5.9728934594749895E-14</v>
      </c>
      <c r="CF325">
        <v>60.334276683385802</v>
      </c>
      <c r="CG325">
        <v>122.994923957122</v>
      </c>
      <c r="CH325" s="1">
        <v>-1.3791735158893901E-14</v>
      </c>
      <c r="CI325">
        <v>109.48901024183201</v>
      </c>
      <c r="CJ325">
        <v>78.8947581846231</v>
      </c>
      <c r="CK325" s="1">
        <v>5.6931761169514996E-14</v>
      </c>
      <c r="CL325">
        <v>149.34627538117601</v>
      </c>
      <c r="CM325">
        <v>58.033790036530803</v>
      </c>
      <c r="CN325">
        <v>57.784298538729701</v>
      </c>
      <c r="CO325">
        <v>84.522301847547197</v>
      </c>
      <c r="CP325" s="1">
        <v>-3.5252699311860798E-28</v>
      </c>
      <c r="CQ325" s="1">
        <v>2.17507606611282E-11</v>
      </c>
      <c r="CR325">
        <v>142.990956884658</v>
      </c>
      <c r="CX325">
        <f>COUNTIF(B325:CW325,"&gt;1")</f>
        <v>67</v>
      </c>
    </row>
    <row r="326" spans="1:102" x14ac:dyDescent="0.2">
      <c r="A326" t="s">
        <v>415</v>
      </c>
      <c r="B326" s="1">
        <v>-7.2598870086227094E-14</v>
      </c>
      <c r="C326" s="1">
        <v>-3.1528617825081102E-14</v>
      </c>
      <c r="D326">
        <v>120.048872626522</v>
      </c>
      <c r="E326">
        <v>143.68753241116499</v>
      </c>
      <c r="F326" s="1">
        <v>-1.1081948981267301E-12</v>
      </c>
      <c r="G326">
        <v>107.552437172221</v>
      </c>
      <c r="H326">
        <v>127.60701830607999</v>
      </c>
      <c r="I326">
        <v>133.879263917201</v>
      </c>
      <c r="J326">
        <v>108.797467893399</v>
      </c>
      <c r="K326" s="1">
        <v>-1.09373819722833E-13</v>
      </c>
      <c r="L326" s="1">
        <v>1.6913131724081099E-12</v>
      </c>
      <c r="M326">
        <v>118.84041738932299</v>
      </c>
      <c r="N326">
        <v>94.209293931684797</v>
      </c>
      <c r="O326">
        <v>81.011056156680795</v>
      </c>
      <c r="P326">
        <v>158.96013180473901</v>
      </c>
      <c r="Q326" s="1">
        <v>9.7696954032611594E-14</v>
      </c>
      <c r="R326">
        <v>109.617103346904</v>
      </c>
      <c r="S326">
        <v>111.166945968276</v>
      </c>
      <c r="T326">
        <v>92.284320675958497</v>
      </c>
      <c r="U326" s="1">
        <v>2.1729185680594301E-13</v>
      </c>
      <c r="V326" s="1">
        <v>-5.5528203476949203E-14</v>
      </c>
      <c r="W326">
        <v>143.236240757079</v>
      </c>
      <c r="X326">
        <v>102.95572314228799</v>
      </c>
      <c r="Y326" s="1">
        <v>-3.3236817414168097E-14</v>
      </c>
      <c r="Z326" s="1">
        <v>-2.5392033187211999E-14</v>
      </c>
      <c r="AA326" s="1">
        <v>1.0338792795534001E-13</v>
      </c>
      <c r="AB326">
        <v>83.967632539249905</v>
      </c>
      <c r="AC326">
        <v>123.76641258072701</v>
      </c>
      <c r="AD326">
        <v>73.462773246513905</v>
      </c>
      <c r="AE326">
        <v>79.500808939763303</v>
      </c>
      <c r="AF326" s="1">
        <v>5.5492957798264003E-12</v>
      </c>
      <c r="AG326" s="1">
        <v>4.8410613448134098E-14</v>
      </c>
      <c r="AH326" s="1">
        <v>4.4083885596810601E-13</v>
      </c>
      <c r="AI326">
        <v>81.431055928765801</v>
      </c>
      <c r="AJ326" s="1">
        <v>-6.7147111618236696E-13</v>
      </c>
      <c r="AK326">
        <v>169.52063524025399</v>
      </c>
      <c r="AL326">
        <v>111.875939068402</v>
      </c>
      <c r="AM326">
        <v>98.224558018697294</v>
      </c>
      <c r="AN326">
        <v>156.52488001587</v>
      </c>
      <c r="AO326">
        <v>117.996477451925</v>
      </c>
      <c r="AP326">
        <v>60.848747456875202</v>
      </c>
      <c r="AQ326">
        <v>59.473330200758198</v>
      </c>
      <c r="AR326" s="1">
        <v>2.0698891738824E-13</v>
      </c>
      <c r="AS326">
        <v>120.769784507195</v>
      </c>
      <c r="AT326">
        <v>94.129542469502596</v>
      </c>
      <c r="AU326">
        <v>208.19808026324799</v>
      </c>
      <c r="AV326">
        <v>161.036514239859</v>
      </c>
      <c r="AW326">
        <v>71.720488408632093</v>
      </c>
      <c r="AX326">
        <v>88.277343159250293</v>
      </c>
      <c r="AY326" s="1">
        <v>5.53460959958442E-14</v>
      </c>
      <c r="AZ326">
        <v>63.009384020905102</v>
      </c>
      <c r="BA326" s="1">
        <v>-3.3694074374063899E-14</v>
      </c>
      <c r="BB326">
        <v>142.64042225020401</v>
      </c>
      <c r="BC326">
        <v>120.07918885158701</v>
      </c>
      <c r="BD326">
        <v>145.35378984878</v>
      </c>
      <c r="BE326">
        <v>152.92559397231199</v>
      </c>
      <c r="BF326" s="1">
        <v>-3.0323797492818701E-14</v>
      </c>
      <c r="BG326">
        <v>102.917770992884</v>
      </c>
      <c r="BH326">
        <v>80.101898643824498</v>
      </c>
      <c r="BI326" s="1">
        <v>-3.0869846442113799E-13</v>
      </c>
      <c r="BJ326">
        <v>141.22502232349601</v>
      </c>
      <c r="BK326" s="1">
        <v>1.2524634640959199E-13</v>
      </c>
      <c r="BL326">
        <v>108.699260303842</v>
      </c>
      <c r="BM326">
        <v>72.074954624970104</v>
      </c>
      <c r="BN326">
        <v>72.793095974176197</v>
      </c>
      <c r="BO326">
        <v>111.74461383130399</v>
      </c>
      <c r="BP326">
        <v>117.844635100095</v>
      </c>
      <c r="BQ326">
        <v>48.145906838229401</v>
      </c>
      <c r="BR326">
        <v>79.777343334776702</v>
      </c>
      <c r="BS326">
        <v>59.587363380279697</v>
      </c>
      <c r="BT326" s="1">
        <v>1.1003820224448601E-13</v>
      </c>
      <c r="BU326" s="1">
        <v>1.6187121035380999E-13</v>
      </c>
      <c r="BV326" s="1">
        <v>-4.8335149073687E-14</v>
      </c>
      <c r="BW326" s="1">
        <v>-2.27128510662729E-12</v>
      </c>
      <c r="BX326">
        <v>104.128810007304</v>
      </c>
      <c r="BY326">
        <v>79.522379237566398</v>
      </c>
      <c r="BZ326">
        <v>134.77917850965699</v>
      </c>
      <c r="CA326" s="1">
        <v>-5.6593161837081196E-12</v>
      </c>
      <c r="CB326">
        <v>75.249795684329996</v>
      </c>
      <c r="CC326" s="1">
        <v>-2.2843652179700899E-8</v>
      </c>
      <c r="CD326">
        <v>93.948613264715206</v>
      </c>
      <c r="CE326">
        <v>153.83300095172399</v>
      </c>
      <c r="CF326">
        <v>97.946219753275201</v>
      </c>
      <c r="CG326">
        <v>122.214367937445</v>
      </c>
      <c r="CH326">
        <v>98.166716685835993</v>
      </c>
      <c r="CI326" s="1">
        <v>1.95332349155449E-14</v>
      </c>
      <c r="CJ326">
        <v>60.334276683385397</v>
      </c>
      <c r="CK326" s="1">
        <v>-1.2361411305875701E-13</v>
      </c>
      <c r="CL326">
        <v>122.994923957122</v>
      </c>
      <c r="CM326" s="1">
        <v>-6.2763869390901901E-15</v>
      </c>
      <c r="CN326">
        <v>109.489010241833</v>
      </c>
      <c r="CO326">
        <v>78.894758184622106</v>
      </c>
      <c r="CP326" s="1">
        <v>1.2567059271614E-14</v>
      </c>
      <c r="CQ326">
        <v>149.346275381174</v>
      </c>
      <c r="CR326">
        <v>58.033790036530696</v>
      </c>
      <c r="CS326">
        <v>57.784298538729502</v>
      </c>
      <c r="CT326">
        <v>84.522301847547695</v>
      </c>
      <c r="CU326" s="1">
        <v>5.5289790567692003E-14</v>
      </c>
      <c r="CV326" s="1">
        <v>-8.8590678151137905E-13</v>
      </c>
      <c r="CW326">
        <v>142.990956884659</v>
      </c>
      <c r="CX326">
        <f>COUNTIF(B326:CW326,"&gt;1")</f>
        <v>67</v>
      </c>
    </row>
    <row r="327" spans="1:102" x14ac:dyDescent="0.2">
      <c r="A327" t="s">
        <v>416</v>
      </c>
      <c r="B327" s="1">
        <v>1.3384081168035501E-14</v>
      </c>
      <c r="C327" s="1">
        <v>1.7145459338302001E-13</v>
      </c>
      <c r="D327">
        <v>120.04887262652301</v>
      </c>
      <c r="E327">
        <v>143.68753241113001</v>
      </c>
      <c r="F327">
        <v>0</v>
      </c>
      <c r="G327">
        <v>107.552437172224</v>
      </c>
      <c r="H327">
        <v>127.607018306079</v>
      </c>
      <c r="I327">
        <v>133.879263917202</v>
      </c>
      <c r="J327">
        <v>108.7974678934</v>
      </c>
      <c r="K327" s="1">
        <v>4.0921529847828702E-13</v>
      </c>
      <c r="L327" s="1">
        <v>-1.73555932812195E-13</v>
      </c>
      <c r="M327">
        <v>118.840417389325</v>
      </c>
      <c r="N327">
        <v>94.2092939316843</v>
      </c>
      <c r="O327">
        <v>81.011056156681306</v>
      </c>
      <c r="P327">
        <v>158.96013180473901</v>
      </c>
      <c r="Q327" s="1">
        <v>4.5458680006538802E-13</v>
      </c>
      <c r="R327">
        <v>109.61710334690299</v>
      </c>
      <c r="S327">
        <v>111.166945968275</v>
      </c>
      <c r="T327">
        <v>92.284320675958796</v>
      </c>
      <c r="U327" s="1">
        <v>1.0196989727514201E-14</v>
      </c>
      <c r="V327" s="1">
        <v>-1.3726808459339099E-13</v>
      </c>
      <c r="W327">
        <v>143.236240757079</v>
      </c>
      <c r="X327">
        <v>102.955723142287</v>
      </c>
      <c r="Y327" s="1">
        <v>-2.8454037417977099E-14</v>
      </c>
      <c r="Z327" s="1">
        <v>2.4365762078753099E-14</v>
      </c>
      <c r="AA327">
        <v>83.967632539249607</v>
      </c>
      <c r="AB327">
        <v>123.76641258072701</v>
      </c>
      <c r="AC327">
        <v>73.462773246515596</v>
      </c>
      <c r="AD327">
        <v>79.500808939762294</v>
      </c>
      <c r="AE327" s="1">
        <v>-5.6952208480310895E-13</v>
      </c>
      <c r="AF327" s="1">
        <v>5.6985730681141296E-14</v>
      </c>
      <c r="AG327">
        <v>81.431055928765403</v>
      </c>
      <c r="AH327" s="1">
        <v>-2.2548319036989201E-14</v>
      </c>
      <c r="AI327">
        <v>169.52063524025399</v>
      </c>
      <c r="AJ327">
        <v>111.875939068403</v>
      </c>
      <c r="AK327">
        <v>98.224558018697394</v>
      </c>
      <c r="AL327">
        <v>156.52488001587</v>
      </c>
      <c r="AM327">
        <v>117.996477451925</v>
      </c>
      <c r="AN327">
        <v>60.848747456875799</v>
      </c>
      <c r="AO327">
        <v>59.473330200756401</v>
      </c>
      <c r="AP327" s="1">
        <v>-4.0237396052253903E-14</v>
      </c>
      <c r="AQ327">
        <v>120.769784507195</v>
      </c>
      <c r="AR327">
        <v>94.129542469502496</v>
      </c>
      <c r="AS327">
        <v>208.19808026324699</v>
      </c>
      <c r="AT327">
        <v>161.03651423986</v>
      </c>
      <c r="AU327">
        <v>71.720488408631994</v>
      </c>
      <c r="AV327">
        <v>88.277343159250705</v>
      </c>
      <c r="AW327" s="1">
        <v>3.3653358867082701E-12</v>
      </c>
      <c r="AX327">
        <v>63.009384020904399</v>
      </c>
      <c r="AY327" s="1">
        <v>3.8880007560127101E-14</v>
      </c>
      <c r="AZ327">
        <v>142.640422250201</v>
      </c>
      <c r="BA327">
        <v>120.079188851586</v>
      </c>
      <c r="BB327">
        <v>145.35378984878</v>
      </c>
      <c r="BC327">
        <v>152.92559397231199</v>
      </c>
      <c r="BD327" s="1">
        <v>1.3721989615715999E-13</v>
      </c>
      <c r="BE327">
        <v>102.917770992885</v>
      </c>
      <c r="BF327">
        <v>80.101898643825905</v>
      </c>
      <c r="BG327" s="1">
        <v>8.0703221751772105E-14</v>
      </c>
      <c r="BH327">
        <v>141.225022323497</v>
      </c>
      <c r="BI327" s="1">
        <v>3.6650683273622701E-14</v>
      </c>
      <c r="BJ327">
        <v>108.69926030384001</v>
      </c>
      <c r="BK327">
        <v>72.074954624970104</v>
      </c>
      <c r="BL327">
        <v>72.7930959741756</v>
      </c>
      <c r="BM327">
        <v>111.74461383130399</v>
      </c>
      <c r="BN327">
        <v>117.844635100096</v>
      </c>
      <c r="BO327">
        <v>48.1459068382296</v>
      </c>
      <c r="BP327">
        <v>79.7773433347772</v>
      </c>
      <c r="BQ327">
        <v>59.587363380280102</v>
      </c>
      <c r="BR327" s="1">
        <v>-2.19417543660283E-13</v>
      </c>
      <c r="BS327" s="1">
        <v>4.0307206971960802E-14</v>
      </c>
      <c r="BT327" s="1">
        <v>-3.7407879563012002E-14</v>
      </c>
      <c r="BU327">
        <v>104.128810007303</v>
      </c>
      <c r="BV327">
        <v>79.522379237566795</v>
      </c>
      <c r="BW327">
        <v>134.77917850965801</v>
      </c>
      <c r="BX327" s="1">
        <v>-3.6159704174528499E-14</v>
      </c>
      <c r="BY327">
        <v>75.249795684329698</v>
      </c>
      <c r="BZ327" s="1">
        <v>8.96395946983667E-13</v>
      </c>
      <c r="CA327">
        <v>93.948613264714297</v>
      </c>
      <c r="CB327">
        <v>153.83300095172399</v>
      </c>
      <c r="CC327">
        <v>97.946219753276196</v>
      </c>
      <c r="CD327">
        <v>122.214367937444</v>
      </c>
      <c r="CE327">
        <v>98.166716685835794</v>
      </c>
      <c r="CF327" s="1">
        <v>-8.3619820561086595E-15</v>
      </c>
      <c r="CG327">
        <v>60.334276683385902</v>
      </c>
      <c r="CH327">
        <v>122.99492395712301</v>
      </c>
      <c r="CI327" s="1">
        <v>9.4300862485694095E-14</v>
      </c>
      <c r="CJ327">
        <v>109.48901024183201</v>
      </c>
      <c r="CK327">
        <v>78.894758184624195</v>
      </c>
      <c r="CL327" s="1">
        <v>-4.8033247482156503E-15</v>
      </c>
      <c r="CM327">
        <v>149.34627538122001</v>
      </c>
      <c r="CN327">
        <v>58.033790036529098</v>
      </c>
      <c r="CO327">
        <v>57.7842985387298</v>
      </c>
      <c r="CP327">
        <v>84.522301847547695</v>
      </c>
      <c r="CQ327" s="1">
        <v>-2.6017431417434302E-13</v>
      </c>
      <c r="CR327" s="1">
        <v>-1.6886997218567801E-13</v>
      </c>
      <c r="CS327">
        <v>142.990956884658</v>
      </c>
      <c r="CX327">
        <f>COUNTIF(B327:CW327,"&gt;1")</f>
        <v>67</v>
      </c>
    </row>
    <row r="328" spans="1:102" x14ac:dyDescent="0.2">
      <c r="A328" t="s">
        <v>550</v>
      </c>
      <c r="B328" s="1">
        <v>4.1582814896590599E-13</v>
      </c>
      <c r="C328">
        <v>96.664866883809296</v>
      </c>
      <c r="D328">
        <v>120.048872626522</v>
      </c>
      <c r="E328">
        <v>130.56147627127299</v>
      </c>
      <c r="F328" s="1">
        <v>-1.8405105279328801E-14</v>
      </c>
      <c r="G328">
        <v>0</v>
      </c>
      <c r="H328" s="1">
        <v>6.1503564071624397E-14</v>
      </c>
      <c r="I328">
        <v>133.67656108190499</v>
      </c>
      <c r="J328">
        <v>108.7974678934</v>
      </c>
      <c r="K328" s="1">
        <v>1.3649129699567899E-11</v>
      </c>
      <c r="L328" s="1">
        <v>-7.5277799657153705E-14</v>
      </c>
      <c r="M328">
        <v>118.840417389324</v>
      </c>
      <c r="N328">
        <v>94.2092939316844</v>
      </c>
      <c r="O328">
        <v>81.011056156680496</v>
      </c>
      <c r="P328">
        <v>158.69462351076501</v>
      </c>
      <c r="Q328" s="1">
        <v>-8.7811471986140503E-14</v>
      </c>
      <c r="R328">
        <v>129.68441742739</v>
      </c>
      <c r="S328">
        <v>95.204525203699006</v>
      </c>
      <c r="T328">
        <v>90.7040929673677</v>
      </c>
      <c r="U328" s="1">
        <v>-3.2041476982995701E-13</v>
      </c>
      <c r="V328" s="1">
        <v>8.1679283656474494E-15</v>
      </c>
      <c r="W328" s="1">
        <v>-1.29684556887794E-14</v>
      </c>
      <c r="X328">
        <v>102.95572314228799</v>
      </c>
      <c r="Y328">
        <v>67.721211144397699</v>
      </c>
      <c r="Z328" s="1">
        <v>-5.25706452025004E-14</v>
      </c>
      <c r="AA328">
        <v>154.48598210695101</v>
      </c>
      <c r="AB328" s="1">
        <v>-3.4260300088570201E-13</v>
      </c>
      <c r="AC328">
        <v>123.76641258072701</v>
      </c>
      <c r="AD328" s="1">
        <v>-4.9047926458672998E-15</v>
      </c>
      <c r="AE328">
        <v>86.9542341174092</v>
      </c>
      <c r="AF328">
        <v>86.194427882005201</v>
      </c>
      <c r="AG328">
        <v>145.06444304707199</v>
      </c>
      <c r="AH328">
        <v>81.4310559287659</v>
      </c>
      <c r="AI328">
        <v>107.636322113752</v>
      </c>
      <c r="AJ328">
        <v>169.52063524025399</v>
      </c>
      <c r="AK328" s="1">
        <v>9.6049921260770102E-14</v>
      </c>
      <c r="AL328">
        <v>98.224558018697394</v>
      </c>
      <c r="AM328">
        <v>155.44357334666199</v>
      </c>
      <c r="AN328">
        <v>117.761097829142</v>
      </c>
      <c r="AO328" s="1">
        <v>-1.84580893140573E-14</v>
      </c>
      <c r="AP328" s="1">
        <v>6.41338704472576E-14</v>
      </c>
      <c r="AQ328" s="1">
        <v>5.5982899991484297E-14</v>
      </c>
      <c r="AR328">
        <v>120.76978450719599</v>
      </c>
      <c r="AS328" s="1">
        <v>-2.8501550475895602E-13</v>
      </c>
      <c r="AT328">
        <v>208.19808026324799</v>
      </c>
      <c r="AU328">
        <v>160.04509373250201</v>
      </c>
      <c r="AV328">
        <v>71.720488408631795</v>
      </c>
      <c r="AW328">
        <v>88.277343159251103</v>
      </c>
      <c r="AX328" s="1">
        <v>-3.1315403189541402E-13</v>
      </c>
      <c r="AY328">
        <v>68.885121990704405</v>
      </c>
      <c r="AZ328">
        <v>142.64042225020299</v>
      </c>
      <c r="BA328">
        <v>120.079188851586</v>
      </c>
      <c r="BB328">
        <v>145.35378984878</v>
      </c>
      <c r="BC328">
        <v>151.26172211170501</v>
      </c>
      <c r="BD328">
        <v>138.312394880505</v>
      </c>
      <c r="BE328">
        <v>102.917770992885</v>
      </c>
      <c r="BF328">
        <v>80.101898643824796</v>
      </c>
      <c r="BG328" s="1">
        <v>-1.5414280028569399E-12</v>
      </c>
      <c r="BH328">
        <v>141.09171799319401</v>
      </c>
      <c r="BI328" s="1">
        <v>2.06526640003289E-14</v>
      </c>
      <c r="BJ328" s="1">
        <v>-1.4372381629798701E-13</v>
      </c>
      <c r="BK328">
        <v>72.320335359932002</v>
      </c>
      <c r="BL328">
        <v>72.793095974175898</v>
      </c>
      <c r="BM328">
        <v>111.744613831303</v>
      </c>
      <c r="BN328">
        <v>117.844635100098</v>
      </c>
      <c r="BO328">
        <v>48.145906838227198</v>
      </c>
      <c r="BP328">
        <v>79.777343334777399</v>
      </c>
      <c r="BQ328" s="1">
        <v>9.4396109056145598E-14</v>
      </c>
      <c r="BR328">
        <v>73.224410703658805</v>
      </c>
      <c r="BS328" s="1">
        <v>-1.16859459800822E-13</v>
      </c>
      <c r="BT328">
        <v>104.022805427669</v>
      </c>
      <c r="BU328">
        <v>111.575967616955</v>
      </c>
      <c r="BV328">
        <v>134.779178509659</v>
      </c>
      <c r="BW328">
        <v>118.765453426375</v>
      </c>
      <c r="BX328">
        <v>75.249795684330095</v>
      </c>
      <c r="BY328">
        <v>104.227331034005</v>
      </c>
      <c r="BZ328">
        <v>93.948613264715206</v>
      </c>
      <c r="CA328">
        <v>145.04024509822199</v>
      </c>
      <c r="CB328" s="1">
        <v>1.2095689055936699E-13</v>
      </c>
      <c r="CC328">
        <v>121.95801167161</v>
      </c>
      <c r="CD328">
        <v>95.582049609840496</v>
      </c>
      <c r="CE328">
        <v>155.72941269560201</v>
      </c>
      <c r="CF328" s="1">
        <v>-1.13506607422886E-13</v>
      </c>
      <c r="CG328" s="1">
        <v>1.0534166871843301E-13</v>
      </c>
      <c r="CH328">
        <v>104.274311561666</v>
      </c>
      <c r="CI328" s="1">
        <v>-1.9148766579144901E-13</v>
      </c>
      <c r="CJ328">
        <v>109.48901024183201</v>
      </c>
      <c r="CK328">
        <v>78.894758184622603</v>
      </c>
      <c r="CL328">
        <v>121.82232091475601</v>
      </c>
      <c r="CM328">
        <v>149.34627538117601</v>
      </c>
      <c r="CN328">
        <v>58.033790036529503</v>
      </c>
      <c r="CO328">
        <v>57.784298538729097</v>
      </c>
      <c r="CP328">
        <v>84.522301847547396</v>
      </c>
      <c r="CQ328">
        <v>73.351048470063901</v>
      </c>
      <c r="CR328" s="1">
        <v>1.90326369863506E-13</v>
      </c>
      <c r="CS328">
        <v>141.736075112218</v>
      </c>
      <c r="CX328">
        <f>COUNTIF(B328:CW328,"&gt;1")</f>
        <v>67</v>
      </c>
    </row>
    <row r="329" spans="1:102" x14ac:dyDescent="0.2">
      <c r="A329" t="s">
        <v>713</v>
      </c>
      <c r="B329">
        <v>63.658325707596497</v>
      </c>
      <c r="C329" s="1">
        <v>1.401865506219E-11</v>
      </c>
      <c r="D329">
        <v>120.048872626522</v>
      </c>
      <c r="E329">
        <v>147.50696217638699</v>
      </c>
      <c r="F329" s="1">
        <v>-1.6875611272948399E-12</v>
      </c>
      <c r="G329" s="1">
        <v>-2.3699192874282101E-11</v>
      </c>
      <c r="H329">
        <v>127.60701830607999</v>
      </c>
      <c r="I329">
        <v>133.879263917201</v>
      </c>
      <c r="J329">
        <v>108.7974678934</v>
      </c>
      <c r="K329">
        <v>114.868703623291</v>
      </c>
      <c r="L329">
        <v>97.877064552174204</v>
      </c>
      <c r="M329">
        <v>118.840417389325</v>
      </c>
      <c r="N329">
        <v>94.2092939316844</v>
      </c>
      <c r="O329" s="1">
        <v>1.07370315116706E-11</v>
      </c>
      <c r="P329">
        <v>158.96013180473901</v>
      </c>
      <c r="Q329">
        <v>106.51868294370099</v>
      </c>
      <c r="R329">
        <v>130.628438911221</v>
      </c>
      <c r="S329">
        <v>111.166945968275</v>
      </c>
      <c r="T329" s="1">
        <v>-2.7905256617771899E-13</v>
      </c>
      <c r="U329" s="1">
        <v>1.04760498477556E-11</v>
      </c>
      <c r="V329" s="1">
        <v>-3.3140131188243601E-12</v>
      </c>
      <c r="W329">
        <v>143.236240757079</v>
      </c>
      <c r="X329" s="1">
        <v>-1.24110377214294E-11</v>
      </c>
      <c r="Y329" s="1">
        <v>-1.08457575338152E-11</v>
      </c>
      <c r="Z329" s="1">
        <v>-8.0401286037489396E-12</v>
      </c>
      <c r="AA329">
        <v>170.76684120207301</v>
      </c>
      <c r="AB329" s="1">
        <v>-3.1519652385588599E-12</v>
      </c>
      <c r="AC329">
        <v>123.76641258072701</v>
      </c>
      <c r="AD329">
        <v>73.462773246512697</v>
      </c>
      <c r="AE329" s="1">
        <v>3.7816720083189501E-12</v>
      </c>
      <c r="AF329">
        <v>86.968000812417799</v>
      </c>
      <c r="AG329" s="1">
        <v>-1.9529625237672299E-11</v>
      </c>
      <c r="AH329">
        <v>145.06444304707099</v>
      </c>
      <c r="AI329">
        <v>81.4310559287659</v>
      </c>
      <c r="AJ329">
        <v>107.636322113752</v>
      </c>
      <c r="AK329" s="1">
        <v>-1.5107216441140499E-11</v>
      </c>
      <c r="AL329" s="1">
        <v>1.7320158949951E-11</v>
      </c>
      <c r="AM329" s="1">
        <v>-1.9620896796288801E-12</v>
      </c>
      <c r="AN329">
        <v>156.52488001587099</v>
      </c>
      <c r="AO329">
        <v>117.996477451925</v>
      </c>
      <c r="AP329">
        <v>60.848747456875401</v>
      </c>
      <c r="AQ329">
        <v>59.473330200758099</v>
      </c>
      <c r="AR329">
        <v>72.385803852069301</v>
      </c>
      <c r="AS329" s="1">
        <v>-1.4732255178126101E-13</v>
      </c>
      <c r="AT329">
        <v>94.121848026795007</v>
      </c>
      <c r="AU329" s="1">
        <v>-3.9381912692465102E-11</v>
      </c>
      <c r="AV329">
        <v>161.03651423985801</v>
      </c>
      <c r="AW329" s="1">
        <v>8.36503951844701E-12</v>
      </c>
      <c r="AX329" s="1">
        <v>-7.7791452553235798E-12</v>
      </c>
      <c r="AY329">
        <v>93.405607985574804</v>
      </c>
      <c r="AZ329">
        <v>63.009384020904697</v>
      </c>
      <c r="BA329">
        <v>68.885121990701506</v>
      </c>
      <c r="BB329">
        <v>142.64042225020299</v>
      </c>
      <c r="BC329">
        <v>120.079188851586</v>
      </c>
      <c r="BD329">
        <v>145.353789848779</v>
      </c>
      <c r="BE329">
        <v>152.92559397231199</v>
      </c>
      <c r="BF329">
        <v>138.31239488050599</v>
      </c>
      <c r="BG329" s="1">
        <v>1.12852548322925E-12</v>
      </c>
      <c r="BH329">
        <v>80.101898643823304</v>
      </c>
      <c r="BI329">
        <v>81.201496990755601</v>
      </c>
      <c r="BJ329">
        <v>141.494424851611</v>
      </c>
      <c r="BK329">
        <v>104.32026518217501</v>
      </c>
      <c r="BL329" s="1">
        <v>4.7706823566406897E-12</v>
      </c>
      <c r="BM329">
        <v>72.320335359931207</v>
      </c>
      <c r="BN329">
        <v>72.793095974175401</v>
      </c>
      <c r="BO329">
        <v>111.744613831303</v>
      </c>
      <c r="BP329">
        <v>117.84463510009699</v>
      </c>
      <c r="BQ329">
        <v>48.145906838229301</v>
      </c>
      <c r="BR329" s="1">
        <v>6.4054418146798401E-13</v>
      </c>
      <c r="BS329">
        <v>59.587363380279903</v>
      </c>
      <c r="BT329" s="1">
        <v>8.2724667012953499E-14</v>
      </c>
      <c r="BU329">
        <v>73.771666311578599</v>
      </c>
      <c r="BV329">
        <v>117.576358072503</v>
      </c>
      <c r="BW329">
        <v>119.562319990151</v>
      </c>
      <c r="BX329" s="1">
        <v>-1.5213846817857901E-11</v>
      </c>
      <c r="BY329" s="1">
        <v>1.5763350007112801E-12</v>
      </c>
      <c r="BZ329">
        <v>134.77917850965699</v>
      </c>
      <c r="CA329">
        <v>118.76545342637399</v>
      </c>
      <c r="CB329">
        <v>75.249795684328902</v>
      </c>
      <c r="CC329">
        <v>104.227331034005</v>
      </c>
      <c r="CD329">
        <v>93.948613264716599</v>
      </c>
      <c r="CE329">
        <v>153.83300095172399</v>
      </c>
      <c r="CF329">
        <v>97.946219753275798</v>
      </c>
      <c r="CG329">
        <v>122.214367937444</v>
      </c>
      <c r="CH329">
        <v>98.166716685836207</v>
      </c>
      <c r="CI329">
        <v>155.40158846820199</v>
      </c>
      <c r="CJ329" s="1">
        <v>-2.0263983917702E-11</v>
      </c>
      <c r="CK329">
        <v>95.106455226198094</v>
      </c>
      <c r="CL329">
        <v>122.994923957121</v>
      </c>
      <c r="CM329">
        <v>53.496973948323401</v>
      </c>
      <c r="CN329" s="1">
        <v>4.2886172497782902E-14</v>
      </c>
      <c r="CO329">
        <v>78.8947581846258</v>
      </c>
      <c r="CP329">
        <v>121.822320914752</v>
      </c>
      <c r="CQ329" s="1">
        <v>5.3186451621468797E-12</v>
      </c>
      <c r="CR329">
        <v>58.033790036530803</v>
      </c>
      <c r="CS329" s="1">
        <v>3.52018220895638E-14</v>
      </c>
      <c r="CT329" s="1">
        <v>3.1898028577083201E-12</v>
      </c>
      <c r="CU329">
        <v>73.351048470063304</v>
      </c>
      <c r="CV329">
        <v>92.938807678171599</v>
      </c>
      <c r="CW329">
        <v>142.990956884658</v>
      </c>
      <c r="CX329">
        <f>COUNTIF(B329:CW329,"&gt;1")</f>
        <v>69</v>
      </c>
    </row>
    <row r="330" spans="1:102" x14ac:dyDescent="0.2">
      <c r="A330" t="s">
        <v>611</v>
      </c>
      <c r="B330" s="1">
        <v>2.9117259178480599E-11</v>
      </c>
      <c r="C330" s="1">
        <v>4.9791593632680396E-12</v>
      </c>
      <c r="D330">
        <v>120.048872626522</v>
      </c>
      <c r="E330">
        <v>147.50696217638901</v>
      </c>
      <c r="F330" s="1">
        <v>-3.6067571902665902E-11</v>
      </c>
      <c r="G330">
        <v>107.55243717222299</v>
      </c>
      <c r="H330">
        <v>127.413275606185</v>
      </c>
      <c r="I330">
        <v>133.879263917201</v>
      </c>
      <c r="J330" s="1">
        <v>-6.2039837219895306E-11</v>
      </c>
      <c r="K330">
        <v>95.5834084296729</v>
      </c>
      <c r="L330" s="1">
        <v>-3.1398330166188897E-11</v>
      </c>
      <c r="M330">
        <v>112.866488164524</v>
      </c>
      <c r="N330">
        <v>92.746257814983693</v>
      </c>
      <c r="O330">
        <v>81.011056156681406</v>
      </c>
      <c r="P330">
        <v>158.96013180473699</v>
      </c>
      <c r="Q330">
        <v>106.518682943703</v>
      </c>
      <c r="R330">
        <v>123.19831598002899</v>
      </c>
      <c r="S330" s="1">
        <v>3.8463844433730903E-12</v>
      </c>
      <c r="T330" s="1">
        <v>5.11578252512347E-11</v>
      </c>
      <c r="U330" s="1">
        <v>3.4979753561264899E-12</v>
      </c>
      <c r="V330" s="1">
        <v>-6.4163879065488301E-11</v>
      </c>
      <c r="W330">
        <v>142.22860693579401</v>
      </c>
      <c r="X330">
        <v>102.95572314228799</v>
      </c>
      <c r="Y330" s="1">
        <v>-3.88585990037744E-12</v>
      </c>
      <c r="Z330" s="1">
        <v>-1.04657060554815E-11</v>
      </c>
      <c r="AA330" s="1">
        <v>7.0531720874475204E-12</v>
      </c>
      <c r="AB330">
        <v>83.967632539250303</v>
      </c>
      <c r="AC330">
        <v>123.766412580729</v>
      </c>
      <c r="AD330" s="1">
        <v>-4.18515790271421E-11</v>
      </c>
      <c r="AE330">
        <v>86.954234117409698</v>
      </c>
      <c r="AF330" s="1">
        <v>-6.3504322916969104E-11</v>
      </c>
      <c r="AG330">
        <v>94.066906827056499</v>
      </c>
      <c r="AH330">
        <v>144.869598149843</v>
      </c>
      <c r="AI330" s="1">
        <v>-8.4334840417614007E-12</v>
      </c>
      <c r="AJ330" s="1">
        <v>-5.9357603711478097E-12</v>
      </c>
      <c r="AK330">
        <v>169.52063524025399</v>
      </c>
      <c r="AL330">
        <v>111.8759390684</v>
      </c>
      <c r="AM330">
        <v>98.224558018695305</v>
      </c>
      <c r="AN330">
        <v>156.52488001586599</v>
      </c>
      <c r="AO330">
        <v>117.996477451922</v>
      </c>
      <c r="AP330">
        <v>60.848747456876097</v>
      </c>
      <c r="AQ330">
        <v>59.473330200758198</v>
      </c>
      <c r="AR330" s="1">
        <v>4.4010214899903003E-11</v>
      </c>
      <c r="AS330">
        <v>120.769784507195</v>
      </c>
      <c r="AT330">
        <v>94.129542469503306</v>
      </c>
      <c r="AU330">
        <v>208.19808026324699</v>
      </c>
      <c r="AV330">
        <v>154.44357362247899</v>
      </c>
      <c r="AW330">
        <v>71.720488408631894</v>
      </c>
      <c r="AX330" s="1">
        <v>-2.8546678629131301E-11</v>
      </c>
      <c r="AY330">
        <v>93.405607985576793</v>
      </c>
      <c r="AZ330">
        <v>63.009384020904598</v>
      </c>
      <c r="BA330" s="1">
        <v>-7.4210628028703901E-13</v>
      </c>
      <c r="BB330">
        <v>142.64042225020401</v>
      </c>
      <c r="BC330">
        <v>112.332487878363</v>
      </c>
      <c r="BD330">
        <v>145.353789848779</v>
      </c>
      <c r="BE330">
        <v>152.92559397231199</v>
      </c>
      <c r="BF330" s="1">
        <v>6.9747199039517E-11</v>
      </c>
      <c r="BG330">
        <v>102.917770992884</v>
      </c>
      <c r="BH330" s="1">
        <v>-5.9762636756569999E-11</v>
      </c>
      <c r="BI330" s="1">
        <v>1.2877215172211E-11</v>
      </c>
      <c r="BJ330">
        <v>141.494424851611</v>
      </c>
      <c r="BK330" s="1">
        <v>-1.7800323548931399E-11</v>
      </c>
      <c r="BL330" s="1">
        <v>-1.11734165104138E-11</v>
      </c>
      <c r="BM330">
        <v>71.349561604461201</v>
      </c>
      <c r="BN330">
        <v>72.521548386290306</v>
      </c>
      <c r="BO330">
        <v>111.74461383130399</v>
      </c>
      <c r="BP330">
        <v>117.844635100095</v>
      </c>
      <c r="BQ330">
        <v>48.145906838229401</v>
      </c>
      <c r="BR330">
        <v>79.777343334777299</v>
      </c>
      <c r="BS330">
        <v>59.455493954573399</v>
      </c>
      <c r="BT330">
        <v>80.050080946599707</v>
      </c>
      <c r="BU330">
        <v>73.7716663115784</v>
      </c>
      <c r="BV330" s="1">
        <v>2.1035494152715199E-11</v>
      </c>
      <c r="BW330">
        <v>119.56231999015201</v>
      </c>
      <c r="BX330">
        <v>104.128810007304</v>
      </c>
      <c r="BY330">
        <v>79.522379237567407</v>
      </c>
      <c r="BZ330">
        <v>130.85663349545399</v>
      </c>
      <c r="CA330">
        <v>118.76545342637399</v>
      </c>
      <c r="CB330">
        <v>75.249795684331303</v>
      </c>
      <c r="CC330">
        <v>103.38035205206</v>
      </c>
      <c r="CD330">
        <v>93.948613264715505</v>
      </c>
      <c r="CE330">
        <v>153.05232221305999</v>
      </c>
      <c r="CF330" s="1">
        <v>1.7544331461438101E-11</v>
      </c>
      <c r="CG330">
        <v>122.214367937444</v>
      </c>
      <c r="CH330">
        <v>98.166716685835794</v>
      </c>
      <c r="CI330" s="1">
        <v>5.4918192226942602E-12</v>
      </c>
      <c r="CJ330">
        <v>60.334276683385497</v>
      </c>
      <c r="CK330" s="1">
        <v>4.4751472951523698E-11</v>
      </c>
      <c r="CL330">
        <v>122.994923957121</v>
      </c>
      <c r="CM330">
        <v>53.496973948323202</v>
      </c>
      <c r="CN330">
        <v>109.48901024183201</v>
      </c>
      <c r="CO330">
        <v>78.894758184623299</v>
      </c>
      <c r="CP330" s="1">
        <v>1.0348587980964799E-12</v>
      </c>
      <c r="CQ330">
        <v>149.34627538117499</v>
      </c>
      <c r="CR330">
        <v>58.033790036530696</v>
      </c>
      <c r="CS330">
        <v>57.784298538729999</v>
      </c>
      <c r="CT330">
        <v>79.987154673591206</v>
      </c>
      <c r="CU330" s="1">
        <v>-7.4682848914827297E-11</v>
      </c>
      <c r="CV330">
        <v>92.938807678171003</v>
      </c>
      <c r="CW330">
        <v>142.990956884658</v>
      </c>
      <c r="CX330">
        <f>COUNTIF(B330:CW330,"&gt;1")</f>
        <v>70</v>
      </c>
    </row>
    <row r="331" spans="1:102" x14ac:dyDescent="0.2">
      <c r="A331" t="s">
        <v>618</v>
      </c>
      <c r="B331" s="1">
        <v>-3.7823006101860099E-13</v>
      </c>
      <c r="C331">
        <v>96.664866883809495</v>
      </c>
      <c r="D331">
        <v>120.048872626522</v>
      </c>
      <c r="E331">
        <v>147.50696217638699</v>
      </c>
      <c r="F331" s="1">
        <v>-2.0481062502482901E-14</v>
      </c>
      <c r="G331">
        <v>106.83543482071801</v>
      </c>
      <c r="H331">
        <v>127.607018306078</v>
      </c>
      <c r="I331">
        <v>133.879263917202</v>
      </c>
      <c r="J331" s="1">
        <v>2.71442012322434E-13</v>
      </c>
      <c r="K331">
        <v>114.86870362329</v>
      </c>
      <c r="L331" s="1">
        <v>-2.7715917146497502E-13</v>
      </c>
      <c r="M331">
        <v>118.84041738932601</v>
      </c>
      <c r="N331">
        <v>94.209293931685096</v>
      </c>
      <c r="O331">
        <v>81.011056156678706</v>
      </c>
      <c r="P331">
        <v>158.96013180474</v>
      </c>
      <c r="Q331">
        <v>106.51868294370099</v>
      </c>
      <c r="R331">
        <v>130.62843891122199</v>
      </c>
      <c r="S331" s="1">
        <v>-8.8536341300786204E-14</v>
      </c>
      <c r="T331" s="1">
        <v>6.4110835143441402E-13</v>
      </c>
      <c r="U331" s="1">
        <v>-8.0625418350236506E-14</v>
      </c>
      <c r="V331" s="1">
        <v>-7.0974197403192496E-14</v>
      </c>
      <c r="W331" s="1">
        <v>4.8747480029632402E-15</v>
      </c>
      <c r="X331">
        <v>102.95572314228799</v>
      </c>
      <c r="Y331" s="1">
        <v>-3.0674655731630201E-13</v>
      </c>
      <c r="Z331">
        <v>98.931252997275195</v>
      </c>
      <c r="AA331">
        <v>170.76684120207301</v>
      </c>
      <c r="AB331">
        <v>83.967632539250005</v>
      </c>
      <c r="AC331">
        <v>123.76641258071101</v>
      </c>
      <c r="AD331">
        <v>73.462773246511105</v>
      </c>
      <c r="AE331" s="1">
        <v>-8.5871252100993902E-10</v>
      </c>
      <c r="AF331" s="1">
        <v>-1.4178353801125199E-13</v>
      </c>
      <c r="AG331" s="1">
        <v>5.1372679669895402E-14</v>
      </c>
      <c r="AH331" s="1">
        <v>2.0273188607980199E-13</v>
      </c>
      <c r="AI331" s="1">
        <v>7.2174395578311602E-14</v>
      </c>
      <c r="AJ331" s="1">
        <v>-2.97418740587497E-29</v>
      </c>
      <c r="AK331">
        <v>169.52063524025499</v>
      </c>
      <c r="AL331" s="1">
        <v>-3.00678014381541E-13</v>
      </c>
      <c r="AM331">
        <v>98.224558018698005</v>
      </c>
      <c r="AN331">
        <v>156.52488001587099</v>
      </c>
      <c r="AO331">
        <v>117.996477451926</v>
      </c>
      <c r="AP331" s="1">
        <v>2.5805408581304999E-14</v>
      </c>
      <c r="AQ331" s="1">
        <v>3.6897209774324102E-14</v>
      </c>
      <c r="AR331">
        <v>72.385803852068605</v>
      </c>
      <c r="AS331">
        <v>120.769784507195</v>
      </c>
      <c r="AT331" s="1">
        <v>2.62054044865694E-14</v>
      </c>
      <c r="AU331">
        <v>208.19808026324901</v>
      </c>
      <c r="AV331">
        <v>161.03651423985801</v>
      </c>
      <c r="AW331">
        <v>71.720488408632505</v>
      </c>
      <c r="AX331" s="1">
        <v>-6.8593622448033405E-14</v>
      </c>
      <c r="AY331">
        <v>93.405607985575301</v>
      </c>
      <c r="AZ331">
        <v>63.009384020899901</v>
      </c>
      <c r="BA331">
        <v>68.885121990700995</v>
      </c>
      <c r="BB331">
        <v>142.64042225020299</v>
      </c>
      <c r="BC331">
        <v>120.079188851586</v>
      </c>
      <c r="BD331">
        <v>145.35378984878</v>
      </c>
      <c r="BE331">
        <v>152.92559397231199</v>
      </c>
      <c r="BF331">
        <v>138.31239488052</v>
      </c>
      <c r="BG331">
        <v>102.917770992884</v>
      </c>
      <c r="BH331" s="1">
        <v>9.2221727945758696E-14</v>
      </c>
      <c r="BI331">
        <v>81.201496990754293</v>
      </c>
      <c r="BJ331">
        <v>141.49442485161001</v>
      </c>
      <c r="BK331" s="1">
        <v>-6.0245696301263103E-14</v>
      </c>
      <c r="BL331" s="1">
        <v>-7.0993162333495297E-14</v>
      </c>
      <c r="BM331">
        <v>72.320335359932002</v>
      </c>
      <c r="BN331">
        <v>0</v>
      </c>
      <c r="BO331">
        <v>111.744613831305</v>
      </c>
      <c r="BP331">
        <v>117.844635100095</v>
      </c>
      <c r="BQ331">
        <v>48.145906838229799</v>
      </c>
      <c r="BR331">
        <v>79.777343334777299</v>
      </c>
      <c r="BS331">
        <v>59.5873633802805</v>
      </c>
      <c r="BT331">
        <v>83.017619164297201</v>
      </c>
      <c r="BU331">
        <v>73.771666311578997</v>
      </c>
      <c r="BV331">
        <v>117.57635807250399</v>
      </c>
      <c r="BW331">
        <v>119.56231999015201</v>
      </c>
      <c r="BX331">
        <v>104.128810007303</v>
      </c>
      <c r="BY331">
        <v>79.522379237566</v>
      </c>
      <c r="BZ331">
        <v>134.77917850965699</v>
      </c>
      <c r="CA331">
        <v>118.76545342637399</v>
      </c>
      <c r="CB331">
        <v>75.249795684329897</v>
      </c>
      <c r="CC331">
        <v>104.227331034005</v>
      </c>
      <c r="CD331">
        <v>93.948613264715107</v>
      </c>
      <c r="CE331">
        <v>153.83300095172399</v>
      </c>
      <c r="CF331" s="1">
        <v>4.8830461429955198E-14</v>
      </c>
      <c r="CG331" s="1">
        <v>7.65434135771515E-13</v>
      </c>
      <c r="CH331" s="1">
        <v>-3.61283979254162E-13</v>
      </c>
      <c r="CI331">
        <v>155.72941269560201</v>
      </c>
      <c r="CJ331">
        <v>60.334276683382797</v>
      </c>
      <c r="CK331">
        <v>95.106455226197596</v>
      </c>
      <c r="CL331">
        <v>122.99492395712301</v>
      </c>
      <c r="CM331">
        <v>53.496973948323401</v>
      </c>
      <c r="CN331">
        <v>109.48901024183201</v>
      </c>
      <c r="CO331">
        <v>78.8947581846231</v>
      </c>
      <c r="CP331" s="1">
        <v>2.79112606569349E-15</v>
      </c>
      <c r="CQ331">
        <v>149.34627538117499</v>
      </c>
      <c r="CR331">
        <v>58.033790036585899</v>
      </c>
      <c r="CS331">
        <v>57.784298538729601</v>
      </c>
      <c r="CT331">
        <v>80.244954317577793</v>
      </c>
      <c r="CU331" s="1">
        <v>2.01275342323049E-29</v>
      </c>
      <c r="CV331">
        <v>92.938807678171401</v>
      </c>
      <c r="CW331">
        <v>142.990956884658</v>
      </c>
      <c r="CX331">
        <f>COUNTIF(B331:CW331,"&gt;1")</f>
        <v>70</v>
      </c>
    </row>
    <row r="332" spans="1:102" x14ac:dyDescent="0.2">
      <c r="A332" t="s">
        <v>311</v>
      </c>
      <c r="B332">
        <v>64.146431570277898</v>
      </c>
      <c r="C332">
        <v>96.664866883808699</v>
      </c>
      <c r="D332" s="1">
        <v>3.7727407377277804E-12</v>
      </c>
      <c r="E332">
        <v>147.506962176386</v>
      </c>
      <c r="F332">
        <v>76.697801799476196</v>
      </c>
      <c r="G332">
        <v>107.552437172219</v>
      </c>
      <c r="H332">
        <v>127.60701830793001</v>
      </c>
      <c r="I332" s="1">
        <v>7.7236155796883701E-12</v>
      </c>
      <c r="J332">
        <v>108.7974678934</v>
      </c>
      <c r="K332" s="1">
        <v>2.7677555615626599E-12</v>
      </c>
      <c r="L332">
        <v>97.877064552175199</v>
      </c>
      <c r="M332">
        <v>118.840417389324</v>
      </c>
      <c r="N332" s="1">
        <v>-4.6011604942881699E-11</v>
      </c>
      <c r="O332">
        <v>81.011056156681406</v>
      </c>
      <c r="P332">
        <v>158.96013180474</v>
      </c>
      <c r="Q332">
        <v>106.518682943702</v>
      </c>
      <c r="R332">
        <v>130.628438911221</v>
      </c>
      <c r="S332">
        <v>111.166945968276</v>
      </c>
      <c r="T332">
        <v>92.287835508079993</v>
      </c>
      <c r="U332">
        <v>71.586997737714299</v>
      </c>
      <c r="V332" s="1">
        <v>-4.8200077830949201E-14</v>
      </c>
      <c r="W332">
        <v>143.236240757079</v>
      </c>
      <c r="X332">
        <v>102.95572314228799</v>
      </c>
      <c r="Y332" s="1">
        <v>5.6797371329861503E-12</v>
      </c>
      <c r="Z332" s="1">
        <v>-1.11533436594135E-13</v>
      </c>
      <c r="AA332">
        <v>170.76684120207301</v>
      </c>
      <c r="AB332">
        <v>83.967632539255405</v>
      </c>
      <c r="AC332" s="1">
        <v>3.3877503149043597E-14</v>
      </c>
      <c r="AD332" s="1">
        <v>-4.4391926013724603E-14</v>
      </c>
      <c r="AE332">
        <v>86.954234117317696</v>
      </c>
      <c r="AF332">
        <v>86.968000812417401</v>
      </c>
      <c r="AG332">
        <v>96.014034287673297</v>
      </c>
      <c r="AH332">
        <v>145.06444304706801</v>
      </c>
      <c r="AI332">
        <v>81.431055928765105</v>
      </c>
      <c r="AJ332">
        <v>107.636322113752</v>
      </c>
      <c r="AK332">
        <v>169.52063524025499</v>
      </c>
      <c r="AL332" s="1">
        <v>7.6134415579349704E-14</v>
      </c>
      <c r="AM332">
        <v>98.224558018697607</v>
      </c>
      <c r="AN332">
        <v>156.52488001587099</v>
      </c>
      <c r="AO332">
        <v>117.996477451926</v>
      </c>
      <c r="AP332">
        <v>60.848747456881398</v>
      </c>
      <c r="AQ332">
        <v>59.473330200758099</v>
      </c>
      <c r="AR332">
        <v>72.385803852068406</v>
      </c>
      <c r="AS332">
        <v>120.76978450719599</v>
      </c>
      <c r="AT332">
        <v>94.129542469502098</v>
      </c>
      <c r="AU332">
        <v>208.198080263245</v>
      </c>
      <c r="AV332">
        <v>161.03651423985801</v>
      </c>
      <c r="AW332" s="1">
        <v>-3.10835781557809E-12</v>
      </c>
      <c r="AX332" s="1">
        <v>1.8888243230889401E-14</v>
      </c>
      <c r="AY332">
        <v>93.405607985575799</v>
      </c>
      <c r="AZ332">
        <v>63.009384020904697</v>
      </c>
      <c r="BA332">
        <v>68.885121990701094</v>
      </c>
      <c r="BB332">
        <v>142.640422250207</v>
      </c>
      <c r="BC332">
        <v>120.079188851585</v>
      </c>
      <c r="BD332">
        <v>145.35378984878</v>
      </c>
      <c r="BE332">
        <v>152.92559397231199</v>
      </c>
      <c r="BF332" s="1">
        <v>1.17588052116394E-14</v>
      </c>
      <c r="BG332" s="1">
        <v>8.6557061155247205E-13</v>
      </c>
      <c r="BH332" s="1">
        <v>6.1903681490821499E-14</v>
      </c>
      <c r="BI332">
        <v>81.201496990757306</v>
      </c>
      <c r="BJ332">
        <v>141.494424851611</v>
      </c>
      <c r="BK332">
        <v>104.32026518217199</v>
      </c>
      <c r="BL332">
        <v>108.730110702297</v>
      </c>
      <c r="BM332">
        <v>72.320335359933495</v>
      </c>
      <c r="BN332">
        <v>72.793095974176296</v>
      </c>
      <c r="BO332">
        <v>111.74461383130399</v>
      </c>
      <c r="BP332">
        <v>117.844635100095</v>
      </c>
      <c r="BQ332">
        <v>48.145906838229998</v>
      </c>
      <c r="BR332">
        <v>79.777343334768602</v>
      </c>
      <c r="BS332">
        <v>59.587363380279697</v>
      </c>
      <c r="BT332">
        <v>83.017619164297798</v>
      </c>
      <c r="BU332">
        <v>73.771666311193997</v>
      </c>
      <c r="BV332" s="1">
        <v>-3.3005613318360198E-13</v>
      </c>
      <c r="BW332" s="1">
        <v>-4.1245581899039699E-13</v>
      </c>
      <c r="BX332">
        <v>104.128810007304</v>
      </c>
      <c r="BY332">
        <v>79.522379237565801</v>
      </c>
      <c r="BZ332" s="1">
        <v>-1.1288710953713301E-11</v>
      </c>
      <c r="CA332">
        <v>118.765453426375</v>
      </c>
      <c r="CB332">
        <v>75.249795684329897</v>
      </c>
      <c r="CC332">
        <v>104.227331034004</v>
      </c>
      <c r="CD332" s="1">
        <v>4.6424164685129398E-12</v>
      </c>
      <c r="CE332">
        <v>153.83300095172501</v>
      </c>
      <c r="CF332">
        <v>97.946219753275599</v>
      </c>
      <c r="CG332">
        <v>122.214367937444</v>
      </c>
      <c r="CH332">
        <v>98.1667166858321</v>
      </c>
      <c r="CI332" s="1">
        <v>-9.4888668523051901E-14</v>
      </c>
      <c r="CJ332">
        <v>60.334276683385603</v>
      </c>
      <c r="CK332" s="1">
        <v>-5.4577001688883504E-12</v>
      </c>
      <c r="CL332" s="1">
        <v>-1.25283075831866E-12</v>
      </c>
      <c r="CM332" s="1">
        <v>2.26736210910681E-12</v>
      </c>
      <c r="CN332">
        <v>109.48901024183201</v>
      </c>
      <c r="CO332" s="1">
        <v>-4.87375904742699E-11</v>
      </c>
      <c r="CP332">
        <v>121.822320914752</v>
      </c>
      <c r="CQ332">
        <v>149.34627538117499</v>
      </c>
      <c r="CR332" s="1">
        <v>-1.8176893431945199E-14</v>
      </c>
      <c r="CS332" s="1">
        <v>2.6810224430439001E-13</v>
      </c>
      <c r="CT332" s="1">
        <v>-1.5503430786186699E-14</v>
      </c>
      <c r="CU332">
        <v>73.351048470063404</v>
      </c>
      <c r="CV332">
        <v>92.938807678172907</v>
      </c>
      <c r="CW332" s="1">
        <v>-1.07521194012731E-13</v>
      </c>
      <c r="CX332">
        <f>COUNTIF(B332:CW332,"&gt;1")</f>
        <v>72</v>
      </c>
    </row>
    <row r="333" spans="1:102" x14ac:dyDescent="0.2">
      <c r="A333" t="s">
        <v>189</v>
      </c>
      <c r="B333">
        <v>61.267102278942602</v>
      </c>
      <c r="C333">
        <v>93.476775454700103</v>
      </c>
      <c r="D333">
        <v>120.048872626524</v>
      </c>
      <c r="E333">
        <v>147.506962176385</v>
      </c>
      <c r="F333">
        <v>73.543726731754205</v>
      </c>
      <c r="G333">
        <v>106.37549342724201</v>
      </c>
      <c r="H333" s="1">
        <v>-8.6811872705220106E-14</v>
      </c>
      <c r="I333" s="1">
        <v>-6.9742497131537602E-12</v>
      </c>
      <c r="J333">
        <v>91.434925881414301</v>
      </c>
      <c r="K333">
        <v>114.811400649807</v>
      </c>
      <c r="L333">
        <v>93.339990575259904</v>
      </c>
      <c r="M333">
        <v>118.840417389325</v>
      </c>
      <c r="N333">
        <v>94.209293931684499</v>
      </c>
      <c r="O333" s="1">
        <v>5.9843454176305502E-13</v>
      </c>
      <c r="P333">
        <v>152.62684733325199</v>
      </c>
      <c r="Q333" s="1">
        <v>1.09545390948465E-12</v>
      </c>
      <c r="R333">
        <v>130.62843891122199</v>
      </c>
      <c r="S333">
        <v>110.43862213707401</v>
      </c>
      <c r="T333">
        <v>92.256982078403794</v>
      </c>
      <c r="U333">
        <v>71.298479949214396</v>
      </c>
      <c r="V333">
        <v>89.2352102877569</v>
      </c>
      <c r="W333">
        <v>137.845708158588</v>
      </c>
      <c r="X333" s="1">
        <v>-1.2264985374804799E-12</v>
      </c>
      <c r="Y333">
        <v>60.8906108900375</v>
      </c>
      <c r="Z333" s="1">
        <v>-1.39766066083792E-12</v>
      </c>
      <c r="AA333">
        <v>164.44592879947601</v>
      </c>
      <c r="AB333" s="1">
        <v>-1.6534882834360799E-11</v>
      </c>
      <c r="AC333">
        <v>117.452987616201</v>
      </c>
      <c r="AD333">
        <v>73.462773246513805</v>
      </c>
      <c r="AE333">
        <v>86.9542341174093</v>
      </c>
      <c r="AF333">
        <v>86.968000812432194</v>
      </c>
      <c r="AG333">
        <v>95.911105204043196</v>
      </c>
      <c r="AH333">
        <v>145.06444304707199</v>
      </c>
      <c r="AI333">
        <v>81.298493172168904</v>
      </c>
      <c r="AJ333">
        <v>107.63632211375</v>
      </c>
      <c r="AK333">
        <v>169.031071522161</v>
      </c>
      <c r="AL333" s="1">
        <v>5.5690309897681098E-12</v>
      </c>
      <c r="AM333" s="1">
        <v>1.71928153439779E-12</v>
      </c>
      <c r="AN333">
        <v>152.004079060729</v>
      </c>
      <c r="AO333">
        <v>112.40094240279301</v>
      </c>
      <c r="AP333" s="1">
        <v>-6.5422488930913803E-12</v>
      </c>
      <c r="AQ333" s="1">
        <v>1.48418230466693E-12</v>
      </c>
      <c r="AR333">
        <v>72.179047417936502</v>
      </c>
      <c r="AS333">
        <v>103.33397615071399</v>
      </c>
      <c r="AT333" s="1">
        <v>5.4713608459802903E-12</v>
      </c>
      <c r="AU333">
        <v>200.78702678056399</v>
      </c>
      <c r="AV333">
        <v>158.949990581728</v>
      </c>
      <c r="AW333">
        <v>71.720488408628896</v>
      </c>
      <c r="AX333">
        <v>81.2042072201492</v>
      </c>
      <c r="AY333" s="1">
        <v>-4.2246957794251002E-13</v>
      </c>
      <c r="AZ333">
        <v>62.574369757210199</v>
      </c>
      <c r="BA333">
        <v>63.387930139559103</v>
      </c>
      <c r="BB333">
        <v>141.474759110756</v>
      </c>
      <c r="BC333">
        <v>114.099566152305</v>
      </c>
      <c r="BD333">
        <v>145.35378984878</v>
      </c>
      <c r="BE333">
        <v>152.92559397231199</v>
      </c>
      <c r="BF333">
        <v>131.94077088827001</v>
      </c>
      <c r="BG333">
        <v>94.9124542050332</v>
      </c>
      <c r="BH333">
        <v>72.023675237174103</v>
      </c>
      <c r="BI333" s="1">
        <v>-3.7731158532493399E-12</v>
      </c>
      <c r="BJ333">
        <v>139.28926157247801</v>
      </c>
      <c r="BK333">
        <v>97.893269927137297</v>
      </c>
      <c r="BL333">
        <v>108.08859512076801</v>
      </c>
      <c r="BM333">
        <v>72.320335359931804</v>
      </c>
      <c r="BN333">
        <v>64.636653017676807</v>
      </c>
      <c r="BO333">
        <v>101.45070787906801</v>
      </c>
      <c r="BP333">
        <v>117.844635100095</v>
      </c>
      <c r="BQ333" s="1">
        <v>1.9921882988549401E-12</v>
      </c>
      <c r="BR333">
        <v>68.854034010121893</v>
      </c>
      <c r="BS333" s="1">
        <v>-2.9023667402019201E-12</v>
      </c>
      <c r="BT333">
        <v>82.382420004544102</v>
      </c>
      <c r="BU333">
        <v>73.771666311578201</v>
      </c>
      <c r="BV333" s="1">
        <v>-5.8715036511702597E-12</v>
      </c>
      <c r="BW333">
        <v>116.539767224831</v>
      </c>
      <c r="BX333">
        <v>102.189972227802</v>
      </c>
      <c r="BY333" s="1">
        <v>-2.8187130770840701E-11</v>
      </c>
      <c r="BZ333">
        <v>133.48292828146501</v>
      </c>
      <c r="CA333" s="1">
        <v>-1.9276787589736899E-13</v>
      </c>
      <c r="CB333" s="1">
        <v>-1.7401803092534699E-12</v>
      </c>
      <c r="CC333" s="1">
        <v>1.01806753174164E-11</v>
      </c>
      <c r="CD333">
        <v>85.625762823043104</v>
      </c>
      <c r="CE333">
        <v>133.66466168457799</v>
      </c>
      <c r="CF333">
        <v>96.405807677985294</v>
      </c>
      <c r="CG333">
        <v>122.214367937443</v>
      </c>
      <c r="CH333" s="1">
        <v>2.38841866085981E-12</v>
      </c>
      <c r="CI333">
        <v>148.77975887629</v>
      </c>
      <c r="CJ333" s="1">
        <v>5.6592975811630803E-13</v>
      </c>
      <c r="CK333">
        <v>94.897385251798397</v>
      </c>
      <c r="CL333">
        <v>122.701746850487</v>
      </c>
      <c r="CM333" s="1">
        <v>-2.0880982574274801E-13</v>
      </c>
      <c r="CN333">
        <v>109.48901024183201</v>
      </c>
      <c r="CO333">
        <v>68.308180877860195</v>
      </c>
      <c r="CP333">
        <v>114.71825065494799</v>
      </c>
      <c r="CQ333">
        <v>136.20854649761199</v>
      </c>
      <c r="CR333" s="1">
        <v>-3.3244389438496701E-13</v>
      </c>
      <c r="CS333" s="1">
        <v>-7.6572994353526896E-13</v>
      </c>
      <c r="CT333">
        <v>81.450072771707795</v>
      </c>
      <c r="CU333">
        <v>66.730825808981294</v>
      </c>
      <c r="CV333" s="1">
        <v>2.1422126529554201E-12</v>
      </c>
      <c r="CW333">
        <v>141.44834752579499</v>
      </c>
      <c r="CX333">
        <f>COUNTIF(B333:CW333,"&gt;1")</f>
        <v>73</v>
      </c>
    </row>
    <row r="334" spans="1:102" x14ac:dyDescent="0.2">
      <c r="A334" t="s">
        <v>276</v>
      </c>
      <c r="B334">
        <v>53.498398974889902</v>
      </c>
      <c r="C334">
        <v>88.379034889577596</v>
      </c>
      <c r="D334">
        <v>87.346314029650401</v>
      </c>
      <c r="E334" s="1">
        <v>-1.2870422307329999E-11</v>
      </c>
      <c r="F334">
        <v>71.1367911537602</v>
      </c>
      <c r="G334">
        <v>90.580237894813393</v>
      </c>
      <c r="H334" s="1">
        <v>5.8564726353339301E-11</v>
      </c>
      <c r="I334" s="1">
        <v>1.24643888854686E-14</v>
      </c>
      <c r="J334">
        <v>106.185416693305</v>
      </c>
      <c r="K334">
        <v>89.3212228924709</v>
      </c>
      <c r="L334">
        <v>71.714932022895994</v>
      </c>
      <c r="M334">
        <v>117.39978165842</v>
      </c>
      <c r="N334">
        <v>73.634204317460103</v>
      </c>
      <c r="O334">
        <v>69.236490347147793</v>
      </c>
      <c r="P334">
        <v>135.47953444195201</v>
      </c>
      <c r="Q334" s="1">
        <v>-3.3359873470220599E-14</v>
      </c>
      <c r="R334" s="1">
        <v>-1.5201340287445E-14</v>
      </c>
      <c r="S334">
        <v>106.812538597383</v>
      </c>
      <c r="T334" s="1">
        <v>-2.39713835558942E-12</v>
      </c>
      <c r="U334">
        <v>53.449974188544502</v>
      </c>
      <c r="V334" s="1">
        <v>-4.0126607524004801E-14</v>
      </c>
      <c r="W334">
        <v>119.713703887191</v>
      </c>
      <c r="X334">
        <v>86.256239601646499</v>
      </c>
      <c r="Y334" s="1">
        <v>1.1872929153435501E-14</v>
      </c>
      <c r="Z334">
        <v>77.1761183606543</v>
      </c>
      <c r="AA334">
        <v>130.06658523224701</v>
      </c>
      <c r="AB334">
        <v>70.648358480424903</v>
      </c>
      <c r="AC334">
        <v>115.280727008109</v>
      </c>
      <c r="AD334">
        <v>57.062077100062403</v>
      </c>
      <c r="AE334" s="1">
        <v>1.24858677556716E-9</v>
      </c>
      <c r="AF334">
        <v>66.822571016136195</v>
      </c>
      <c r="AG334" s="1">
        <v>5.4425096799955999E-10</v>
      </c>
      <c r="AH334">
        <v>114.22851366718901</v>
      </c>
      <c r="AI334">
        <v>74.853502329105197</v>
      </c>
      <c r="AJ334">
        <v>98.315755194717596</v>
      </c>
      <c r="AK334">
        <v>143.31941238769099</v>
      </c>
      <c r="AL334">
        <v>90.154894755298599</v>
      </c>
      <c r="AM334">
        <v>91.466158407030207</v>
      </c>
      <c r="AN334">
        <v>139.133226680776</v>
      </c>
      <c r="AO334">
        <v>90.447624603508004</v>
      </c>
      <c r="AP334" s="1">
        <v>-3.9111199551292397E-14</v>
      </c>
      <c r="AQ334" s="1">
        <v>-7.2935872470798399E-14</v>
      </c>
      <c r="AR334">
        <v>70.504048760622695</v>
      </c>
      <c r="AS334">
        <v>107.217258270645</v>
      </c>
      <c r="AT334">
        <v>93.013995217680304</v>
      </c>
      <c r="AU334">
        <v>188.833456536037</v>
      </c>
      <c r="AV334" s="1">
        <v>-9.0376591856581693E-12</v>
      </c>
      <c r="AW334">
        <v>62.242096830829702</v>
      </c>
      <c r="AX334">
        <v>66.757650065353403</v>
      </c>
      <c r="AY334">
        <v>86.800398314457794</v>
      </c>
      <c r="AZ334">
        <v>46.679853728348299</v>
      </c>
      <c r="BA334">
        <v>61.976183147449902</v>
      </c>
      <c r="BB334">
        <v>140.41279953601301</v>
      </c>
      <c r="BC334">
        <v>107.824229765022</v>
      </c>
      <c r="BD334">
        <v>125.335884421515</v>
      </c>
      <c r="BE334">
        <v>145.73535529296501</v>
      </c>
      <c r="BF334">
        <v>105.641714103468</v>
      </c>
      <c r="BG334">
        <v>79.277292900120003</v>
      </c>
      <c r="BH334">
        <v>65.249686564084399</v>
      </c>
      <c r="BI334">
        <v>61.332452141006101</v>
      </c>
      <c r="BJ334">
        <v>139.82214823887301</v>
      </c>
      <c r="BK334">
        <v>86.476025552774203</v>
      </c>
      <c r="BL334" s="1">
        <v>-1.40099494019715E-14</v>
      </c>
      <c r="BM334" s="1">
        <v>-2.4787077524973698E-13</v>
      </c>
      <c r="BN334">
        <v>52.030190419308198</v>
      </c>
      <c r="BO334">
        <v>108.622253728955</v>
      </c>
      <c r="BP334" s="1">
        <v>-5.7577005900244895E-13</v>
      </c>
      <c r="BQ334">
        <v>48.145906838229202</v>
      </c>
      <c r="BR334">
        <v>56.398952468537303</v>
      </c>
      <c r="BS334" s="1">
        <v>-2.3461793339056099E-12</v>
      </c>
      <c r="BT334" s="1">
        <v>-3.0447016939985401E-9</v>
      </c>
      <c r="BU334" s="1">
        <v>5.0733063499273295E-13</v>
      </c>
      <c r="BV334">
        <v>108.933388467135</v>
      </c>
      <c r="BW334" s="1">
        <v>2.6758759727182198E-13</v>
      </c>
      <c r="BX334">
        <v>91.187106999511499</v>
      </c>
      <c r="BY334">
        <v>72.763410602363905</v>
      </c>
      <c r="BZ334">
        <v>114.47320783112301</v>
      </c>
      <c r="CA334" s="1">
        <v>2.3857869610205599E-12</v>
      </c>
      <c r="CB334">
        <v>65.155219740620197</v>
      </c>
      <c r="CC334">
        <v>83.624856266727207</v>
      </c>
      <c r="CD334">
        <v>80.022382139599799</v>
      </c>
      <c r="CE334" s="1">
        <v>-8.0751762428567299E-14</v>
      </c>
      <c r="CF334" s="1">
        <v>-4.4751758469824298E-14</v>
      </c>
      <c r="CG334" s="1">
        <v>-3.1875382265386599E-13</v>
      </c>
      <c r="CH334">
        <v>0</v>
      </c>
      <c r="CI334">
        <v>121.51495125022301</v>
      </c>
      <c r="CJ334">
        <v>54.407619961516801</v>
      </c>
      <c r="CK334">
        <v>75.499934501291904</v>
      </c>
      <c r="CL334" s="1">
        <v>9.9382820433762602E-14</v>
      </c>
      <c r="CM334">
        <v>43.719771779684102</v>
      </c>
      <c r="CN334">
        <v>103.888968871739</v>
      </c>
      <c r="CO334">
        <v>61.4568502833202</v>
      </c>
      <c r="CP334">
        <v>106.838655251332</v>
      </c>
      <c r="CQ334">
        <v>146.46379542486201</v>
      </c>
      <c r="CR334">
        <v>43.582810213214501</v>
      </c>
      <c r="CS334">
        <v>43.471785490314197</v>
      </c>
      <c r="CT334">
        <v>77.108281369340901</v>
      </c>
      <c r="CU334">
        <v>48.880047159131699</v>
      </c>
      <c r="CV334">
        <v>80.416084068659003</v>
      </c>
      <c r="CW334" s="1">
        <v>-3.7855441082954003E-14</v>
      </c>
      <c r="CX334">
        <f>COUNTIF(B334:CW334,"&gt;1")</f>
        <v>73</v>
      </c>
    </row>
    <row r="335" spans="1:102" x14ac:dyDescent="0.2">
      <c r="A335" t="s">
        <v>594</v>
      </c>
      <c r="B335" s="1">
        <v>3.0730948653369499E-14</v>
      </c>
      <c r="C335">
        <v>96.664866883807804</v>
      </c>
      <c r="D335">
        <v>120.048872626522</v>
      </c>
      <c r="E335">
        <v>147.50696217638799</v>
      </c>
      <c r="F335" s="1">
        <v>1.00987065285131E-13</v>
      </c>
      <c r="G335">
        <v>107.552437172222</v>
      </c>
      <c r="H335">
        <v>127.607018306079</v>
      </c>
      <c r="I335">
        <v>133.879263917201</v>
      </c>
      <c r="J335" s="1">
        <v>-4.93783096862745E-14</v>
      </c>
      <c r="K335">
        <v>114.868703623291</v>
      </c>
      <c r="L335" s="1">
        <v>3.3312420644941398E-14</v>
      </c>
      <c r="M335">
        <v>118.84041738932601</v>
      </c>
      <c r="N335">
        <v>94.209293931684797</v>
      </c>
      <c r="O335">
        <v>81.011056156681207</v>
      </c>
      <c r="P335">
        <v>158.96013180474401</v>
      </c>
      <c r="Q335">
        <v>106.518682943702</v>
      </c>
      <c r="R335">
        <v>130.62843891122199</v>
      </c>
      <c r="S335" s="1">
        <v>-5.1459769247595203E-14</v>
      </c>
      <c r="T335" s="1">
        <v>5.8140345308227802E-12</v>
      </c>
      <c r="U335">
        <v>0</v>
      </c>
      <c r="V335" s="1">
        <v>5.8105057919901599E-14</v>
      </c>
      <c r="W335" s="1">
        <v>5.0403828073971699E-14</v>
      </c>
      <c r="X335">
        <v>102.95572314228799</v>
      </c>
      <c r="Y335" s="1">
        <v>1.0150930016246601E-13</v>
      </c>
      <c r="Z335">
        <v>98.931252997275905</v>
      </c>
      <c r="AA335">
        <v>170.766841202074</v>
      </c>
      <c r="AB335">
        <v>83.967632539249905</v>
      </c>
      <c r="AC335">
        <v>123.76641258072701</v>
      </c>
      <c r="AD335" s="1">
        <v>-4.16271951323871E-14</v>
      </c>
      <c r="AE335">
        <v>86.9542341174092</v>
      </c>
      <c r="AF335" s="1">
        <v>-1.2603867484917901E-13</v>
      </c>
      <c r="AG335">
        <v>96.014034287673098</v>
      </c>
      <c r="AH335" s="1">
        <v>2.1532638401484699E-13</v>
      </c>
      <c r="AI335" s="1">
        <v>2.0677901061089799E-13</v>
      </c>
      <c r="AJ335" s="1">
        <v>-6.03071172357959E-12</v>
      </c>
      <c r="AK335">
        <v>169.52063524025499</v>
      </c>
      <c r="AL335">
        <v>111.875939068398</v>
      </c>
      <c r="AM335">
        <v>98.224558018697394</v>
      </c>
      <c r="AN335">
        <v>156.52488001587</v>
      </c>
      <c r="AO335">
        <v>117.996477451925</v>
      </c>
      <c r="AP335">
        <v>60.848747456876097</v>
      </c>
      <c r="AQ335">
        <v>59.4733302007579</v>
      </c>
      <c r="AR335">
        <v>120.76978450719599</v>
      </c>
      <c r="AS335">
        <v>94.129542469502894</v>
      </c>
      <c r="AT335">
        <v>208.198080263246</v>
      </c>
      <c r="AU335">
        <v>161.03651423985801</v>
      </c>
      <c r="AV335">
        <v>71.720488408633301</v>
      </c>
      <c r="AW335" s="1">
        <v>-2.0099157771976199E-13</v>
      </c>
      <c r="AX335">
        <v>93.405607985576196</v>
      </c>
      <c r="AY335">
        <v>63.009384020904797</v>
      </c>
      <c r="AZ335" s="1">
        <v>5.9209328437806498E-12</v>
      </c>
      <c r="BA335">
        <v>140.74206933021799</v>
      </c>
      <c r="BB335">
        <v>120.079188851586</v>
      </c>
      <c r="BC335">
        <v>145.35378984878</v>
      </c>
      <c r="BD335">
        <v>152.92559397231199</v>
      </c>
      <c r="BE335">
        <v>138.31239488050599</v>
      </c>
      <c r="BF335">
        <v>102.917770992884</v>
      </c>
      <c r="BG335" s="1">
        <v>1.09222416044194E-14</v>
      </c>
      <c r="BH335">
        <v>81.201496990754904</v>
      </c>
      <c r="BI335">
        <v>141.494424851612</v>
      </c>
      <c r="BJ335" s="1">
        <v>-1.38470210852358E-12</v>
      </c>
      <c r="BK335" s="1">
        <v>-5.0745062276326897E-14</v>
      </c>
      <c r="BL335">
        <v>72.320335359931605</v>
      </c>
      <c r="BM335" s="1">
        <v>-5.90873181648589E-12</v>
      </c>
      <c r="BN335">
        <v>111.71792465266</v>
      </c>
      <c r="BO335">
        <v>117.844635100095</v>
      </c>
      <c r="BP335">
        <v>48.145906838229202</v>
      </c>
      <c r="BQ335">
        <v>79.777343334776901</v>
      </c>
      <c r="BR335">
        <v>59.587363380280102</v>
      </c>
      <c r="BS335">
        <v>83.017619164562603</v>
      </c>
      <c r="BT335">
        <v>73.771666311578102</v>
      </c>
      <c r="BU335">
        <v>117.576358072502</v>
      </c>
      <c r="BV335">
        <v>119.56231999015201</v>
      </c>
      <c r="BW335">
        <v>104.128810007304</v>
      </c>
      <c r="BX335">
        <v>79.522379237566696</v>
      </c>
      <c r="BY335">
        <v>134.77917850965801</v>
      </c>
      <c r="BZ335">
        <v>118.765453426375</v>
      </c>
      <c r="CA335">
        <v>75.249795684330095</v>
      </c>
      <c r="CB335">
        <v>104.227331034005</v>
      </c>
      <c r="CC335">
        <v>93.948613264713799</v>
      </c>
      <c r="CD335">
        <v>153.828782481638</v>
      </c>
      <c r="CE335" s="1">
        <v>2.80066848533231E-13</v>
      </c>
      <c r="CF335">
        <v>122.214367937425</v>
      </c>
      <c r="CG335">
        <v>98.166716685835596</v>
      </c>
      <c r="CH335">
        <v>155.72941269560201</v>
      </c>
      <c r="CI335">
        <v>60.334276683385298</v>
      </c>
      <c r="CJ335" s="1">
        <v>6.3528313774692802E-14</v>
      </c>
      <c r="CK335">
        <v>122.99492395711999</v>
      </c>
      <c r="CL335">
        <v>53.496973948323898</v>
      </c>
      <c r="CM335">
        <v>109.48901024183</v>
      </c>
      <c r="CN335">
        <v>78.894758184622802</v>
      </c>
      <c r="CO335" s="1">
        <v>1.1961394734029E-14</v>
      </c>
      <c r="CP335">
        <v>149.34627538117499</v>
      </c>
      <c r="CQ335">
        <v>58.033790036531499</v>
      </c>
      <c r="CR335">
        <v>57.7842985387298</v>
      </c>
      <c r="CS335">
        <v>84.5223018475467</v>
      </c>
      <c r="CT335" s="1">
        <v>7.9134931353614198E-14</v>
      </c>
      <c r="CU335">
        <v>92.938807678171599</v>
      </c>
      <c r="CV335">
        <v>142.94595248812499</v>
      </c>
      <c r="CX335">
        <f>COUNTIF(B335:CW335,"&gt;1")</f>
        <v>74</v>
      </c>
    </row>
    <row r="336" spans="1:102" x14ac:dyDescent="0.2">
      <c r="A336" t="s">
        <v>595</v>
      </c>
      <c r="B336" s="1">
        <v>6.9831615189383801E-12</v>
      </c>
      <c r="C336">
        <v>96.664866883808202</v>
      </c>
      <c r="D336">
        <v>120.048872626522</v>
      </c>
      <c r="E336">
        <v>147.50696217638699</v>
      </c>
      <c r="F336" s="1">
        <v>7.1495659617829402E-14</v>
      </c>
      <c r="G336">
        <v>107.552437172222</v>
      </c>
      <c r="H336">
        <v>127.607018306078</v>
      </c>
      <c r="I336">
        <v>133.879263917201</v>
      </c>
      <c r="J336" s="1">
        <v>7.7365830051802194E-14</v>
      </c>
      <c r="K336">
        <v>114.868703623291</v>
      </c>
      <c r="L336" s="1">
        <v>-1.8198706976173301E-13</v>
      </c>
      <c r="M336">
        <v>118.840417389324</v>
      </c>
      <c r="N336">
        <v>94.209293931684599</v>
      </c>
      <c r="O336">
        <v>81.011056156680993</v>
      </c>
      <c r="P336">
        <v>158.96013180473901</v>
      </c>
      <c r="Q336">
        <v>106.518682943702</v>
      </c>
      <c r="R336">
        <v>130.62843891122199</v>
      </c>
      <c r="S336" s="1">
        <v>3.7457204896155099E-14</v>
      </c>
      <c r="T336" s="1">
        <v>-1.8814786957103501E-13</v>
      </c>
      <c r="U336" s="1">
        <v>-5.7123697389110599E-14</v>
      </c>
      <c r="V336" s="1">
        <v>-2.0788905199112301E-13</v>
      </c>
      <c r="W336" s="1">
        <v>2.22384964168235E-13</v>
      </c>
      <c r="X336">
        <v>102.95572314228799</v>
      </c>
      <c r="Y336">
        <v>0</v>
      </c>
      <c r="Z336">
        <v>98.931252997276104</v>
      </c>
      <c r="AA336">
        <v>170.76684120207199</v>
      </c>
      <c r="AB336">
        <v>83.967632539249905</v>
      </c>
      <c r="AC336">
        <v>123.766412580726</v>
      </c>
      <c r="AD336" s="1">
        <v>-5.7764716063994802E-14</v>
      </c>
      <c r="AE336">
        <v>86.954234117409996</v>
      </c>
      <c r="AF336" s="1">
        <v>6.0596487904405599E-14</v>
      </c>
      <c r="AG336">
        <v>96.014034287602996</v>
      </c>
      <c r="AH336" s="1">
        <v>5.9893691854261402E-12</v>
      </c>
      <c r="AI336" s="1">
        <v>5.0796994349796703E-14</v>
      </c>
      <c r="AJ336" s="1">
        <v>-6.4552139219987102E-12</v>
      </c>
      <c r="AK336">
        <v>169.52063524025399</v>
      </c>
      <c r="AL336">
        <v>111.875939068401</v>
      </c>
      <c r="AM336">
        <v>98.224558018696399</v>
      </c>
      <c r="AN336">
        <v>156.52488001587</v>
      </c>
      <c r="AO336">
        <v>117.996477451923</v>
      </c>
      <c r="AP336">
        <v>60.848747456875103</v>
      </c>
      <c r="AQ336">
        <v>59.473330200758298</v>
      </c>
      <c r="AR336" s="1">
        <v>-1.4918905938036499E-13</v>
      </c>
      <c r="AS336">
        <v>120.769784507195</v>
      </c>
      <c r="AT336">
        <v>94.129542469502695</v>
      </c>
      <c r="AU336">
        <v>208.19808026324901</v>
      </c>
      <c r="AV336">
        <v>161.03651423985801</v>
      </c>
      <c r="AW336">
        <v>71.720488408631695</v>
      </c>
      <c r="AX336" s="1">
        <v>-6.2857528113584099E-16</v>
      </c>
      <c r="AY336">
        <v>93.405607985575898</v>
      </c>
      <c r="AZ336">
        <v>63.009384020904001</v>
      </c>
      <c r="BA336" s="1">
        <v>2.0547062497433899E-13</v>
      </c>
      <c r="BB336">
        <v>140.74206933021401</v>
      </c>
      <c r="BC336">
        <v>120.079188851586</v>
      </c>
      <c r="BD336">
        <v>145.35378984878</v>
      </c>
      <c r="BE336">
        <v>152.92559397231199</v>
      </c>
      <c r="BF336">
        <v>138.31239488050699</v>
      </c>
      <c r="BG336">
        <v>102.917770992885</v>
      </c>
      <c r="BH336" s="1">
        <v>-7.8814734914567299E-13</v>
      </c>
      <c r="BI336">
        <v>81.201496990756098</v>
      </c>
      <c r="BJ336">
        <v>141.494424851611</v>
      </c>
      <c r="BK336" s="1">
        <v>1.2378023950776399E-14</v>
      </c>
      <c r="BL336" s="1">
        <v>1.3123356672878001E-13</v>
      </c>
      <c r="BM336">
        <v>72.320335359931306</v>
      </c>
      <c r="BN336">
        <v>111.71792465266</v>
      </c>
      <c r="BO336">
        <v>117.844635100096</v>
      </c>
      <c r="BP336">
        <v>48.145906838229202</v>
      </c>
      <c r="BQ336">
        <v>79.7773433347772</v>
      </c>
      <c r="BR336">
        <v>59.587363380280102</v>
      </c>
      <c r="BS336">
        <v>83.017619164297102</v>
      </c>
      <c r="BT336">
        <v>73.771666311578201</v>
      </c>
      <c r="BU336">
        <v>117.576358072503</v>
      </c>
      <c r="BV336">
        <v>119.562319990202</v>
      </c>
      <c r="BW336">
        <v>104.128810007304</v>
      </c>
      <c r="BX336">
        <v>79.522379237566597</v>
      </c>
      <c r="BY336">
        <v>134.779178509655</v>
      </c>
      <c r="BZ336">
        <v>118.76545342637699</v>
      </c>
      <c r="CA336">
        <v>75.2497956843293</v>
      </c>
      <c r="CB336">
        <v>104.227331034004</v>
      </c>
      <c r="CC336">
        <v>93.948613264730795</v>
      </c>
      <c r="CD336">
        <v>153.828782481639</v>
      </c>
      <c r="CE336">
        <v>122.214367937444</v>
      </c>
      <c r="CF336">
        <v>98.166716685836505</v>
      </c>
      <c r="CG336">
        <v>155.729412695603</v>
      </c>
      <c r="CH336">
        <v>60.334276683385298</v>
      </c>
      <c r="CI336" s="1">
        <v>-1.35869934441342E-11</v>
      </c>
      <c r="CJ336">
        <v>122.994923957122</v>
      </c>
      <c r="CK336">
        <v>53.496973948323898</v>
      </c>
      <c r="CL336">
        <v>109.489010241831</v>
      </c>
      <c r="CM336">
        <v>78.894758184622702</v>
      </c>
      <c r="CN336">
        <v>149.34627538117499</v>
      </c>
      <c r="CO336">
        <v>58.033790036530398</v>
      </c>
      <c r="CP336">
        <v>57.784298538729097</v>
      </c>
      <c r="CQ336">
        <v>84.5223018475494</v>
      </c>
      <c r="CR336" s="1">
        <v>-2.3430676889166301E-14</v>
      </c>
      <c r="CS336">
        <v>92.938807678172196</v>
      </c>
      <c r="CT336">
        <v>142.94595248812601</v>
      </c>
      <c r="CX336">
        <f>COUNTIF(B336:CW336,"&gt;1")</f>
        <v>74</v>
      </c>
    </row>
    <row r="337" spans="1:102" x14ac:dyDescent="0.2">
      <c r="A337" t="s">
        <v>823</v>
      </c>
      <c r="B337">
        <v>64.146431570278594</v>
      </c>
      <c r="C337" s="1">
        <v>1.3142295523616899E-13</v>
      </c>
      <c r="D337">
        <v>120.04887262652301</v>
      </c>
      <c r="E337" s="1">
        <v>-3.3083499104209697E-14</v>
      </c>
      <c r="F337">
        <v>76.697801799476693</v>
      </c>
      <c r="G337">
        <v>107.552437172222</v>
      </c>
      <c r="H337" s="1">
        <v>-5.1458554005175998E-14</v>
      </c>
      <c r="I337" s="1">
        <v>1.8812522815978099E-13</v>
      </c>
      <c r="J337">
        <v>108.7974678934</v>
      </c>
      <c r="K337">
        <v>114.85799327415199</v>
      </c>
      <c r="L337">
        <v>97.877064552175796</v>
      </c>
      <c r="M337">
        <v>118.840417389324</v>
      </c>
      <c r="N337">
        <v>94.199151347427104</v>
      </c>
      <c r="O337">
        <v>81.011056156680596</v>
      </c>
      <c r="P337">
        <v>158.96013180474</v>
      </c>
      <c r="Q337" s="1">
        <v>-5.9700309649866801E-13</v>
      </c>
      <c r="R337" s="1">
        <v>2.2460274424923202E-12</v>
      </c>
      <c r="S337">
        <v>111.166945968257</v>
      </c>
      <c r="T337">
        <v>92.287835508081798</v>
      </c>
      <c r="U337">
        <v>71.586997737714498</v>
      </c>
      <c r="V337">
        <v>89.676847564973002</v>
      </c>
      <c r="W337">
        <v>143.236240757085</v>
      </c>
      <c r="X337">
        <v>102.95572314228799</v>
      </c>
      <c r="Y337">
        <v>69.718391248511196</v>
      </c>
      <c r="Z337" s="1">
        <v>3.8540457252828302E-13</v>
      </c>
      <c r="AA337" s="1">
        <v>-6.1027282310691394E-14</v>
      </c>
      <c r="AB337">
        <v>83.967632539250005</v>
      </c>
      <c r="AC337">
        <v>123.76641258072701</v>
      </c>
      <c r="AD337">
        <v>73.462773246513905</v>
      </c>
      <c r="AE337">
        <v>86.954234117409598</v>
      </c>
      <c r="AF337">
        <v>86.968000812416406</v>
      </c>
      <c r="AG337">
        <v>96.014034287673596</v>
      </c>
      <c r="AH337">
        <v>145.06444304707099</v>
      </c>
      <c r="AI337">
        <v>81.431055928766099</v>
      </c>
      <c r="AJ337">
        <v>107.63632211375101</v>
      </c>
      <c r="AK337">
        <v>169.52063524025399</v>
      </c>
      <c r="AL337">
        <v>111.875939068401</v>
      </c>
      <c r="AM337">
        <v>98.224558018697294</v>
      </c>
      <c r="AN337">
        <v>156.52488001587099</v>
      </c>
      <c r="AO337">
        <v>117.99647745192399</v>
      </c>
      <c r="AP337" s="1">
        <v>-3.0802286619822301E-13</v>
      </c>
      <c r="AQ337">
        <v>0</v>
      </c>
      <c r="AR337">
        <v>72.385803852067596</v>
      </c>
      <c r="AS337">
        <v>120.769784507195</v>
      </c>
      <c r="AT337">
        <v>94.129542469502795</v>
      </c>
      <c r="AU337">
        <v>208.19808026324901</v>
      </c>
      <c r="AV337" s="1">
        <v>2.6822068282860501E-13</v>
      </c>
      <c r="AW337">
        <v>71.720488408632306</v>
      </c>
      <c r="AX337">
        <v>88.2773431592517</v>
      </c>
      <c r="AY337" s="1">
        <v>-7.5343214345709696E-15</v>
      </c>
      <c r="AZ337">
        <v>63.009384020904498</v>
      </c>
      <c r="BA337">
        <v>68.885121990701506</v>
      </c>
      <c r="BB337">
        <v>142.64042225020401</v>
      </c>
      <c r="BC337">
        <v>120.07918885158701</v>
      </c>
      <c r="BD337">
        <v>145.35378984878</v>
      </c>
      <c r="BE337">
        <v>152.92559397231199</v>
      </c>
      <c r="BF337">
        <v>138.312394880505</v>
      </c>
      <c r="BG337">
        <v>102.917770992885</v>
      </c>
      <c r="BH337">
        <v>80.1018986438242</v>
      </c>
      <c r="BI337">
        <v>81.201496990755501</v>
      </c>
      <c r="BJ337" s="1">
        <v>2.0354697320593799E-16</v>
      </c>
      <c r="BK337">
        <v>104.320265182176</v>
      </c>
      <c r="BL337">
        <v>108.730110702292</v>
      </c>
      <c r="BM337" s="1">
        <v>-4.9008824852527096E-15</v>
      </c>
      <c r="BN337">
        <v>72.793095974175898</v>
      </c>
      <c r="BO337">
        <v>111.74461383130399</v>
      </c>
      <c r="BP337" s="1">
        <v>1.12577903413054E-13</v>
      </c>
      <c r="BQ337">
        <v>48.145906838229202</v>
      </c>
      <c r="BR337">
        <v>79.7773433347771</v>
      </c>
      <c r="BS337">
        <v>59.583909645587703</v>
      </c>
      <c r="BT337">
        <v>83.017619164297898</v>
      </c>
      <c r="BU337" s="1">
        <v>-1.5757112584124399E-13</v>
      </c>
      <c r="BV337" s="1">
        <v>-5.4455217430799299E-14</v>
      </c>
      <c r="BW337" s="1">
        <v>-2.3331768906039998E-13</v>
      </c>
      <c r="BX337">
        <v>104.128810007304</v>
      </c>
      <c r="BY337">
        <v>79.522379237566895</v>
      </c>
      <c r="BZ337" s="1">
        <v>2.8386401580591002E-13</v>
      </c>
      <c r="CA337" s="1">
        <v>1.0208230507872301E-13</v>
      </c>
      <c r="CB337">
        <v>75.249795684330195</v>
      </c>
      <c r="CC337" s="1">
        <v>-3.0863620701449499E-13</v>
      </c>
      <c r="CD337">
        <v>93.948613264716499</v>
      </c>
      <c r="CE337" s="1">
        <v>-4.3367200286040702E-13</v>
      </c>
      <c r="CF337">
        <v>97.946219753275301</v>
      </c>
      <c r="CG337" s="1">
        <v>2.56837108882547E-11</v>
      </c>
      <c r="CH337" s="1">
        <v>3.6305527794921E-14</v>
      </c>
      <c r="CI337">
        <v>155.72941269560101</v>
      </c>
      <c r="CJ337">
        <v>60.334276683392602</v>
      </c>
      <c r="CK337">
        <v>95.106455226197596</v>
      </c>
      <c r="CL337" s="1">
        <v>1.31417896061822E-14</v>
      </c>
      <c r="CM337">
        <v>53.496973948323799</v>
      </c>
      <c r="CN337">
        <v>109.48901024183201</v>
      </c>
      <c r="CO337">
        <v>78.8947581846231</v>
      </c>
      <c r="CP337">
        <v>121.82232091475301</v>
      </c>
      <c r="CQ337">
        <v>149.34627538117601</v>
      </c>
      <c r="CR337">
        <v>58.033790036530696</v>
      </c>
      <c r="CS337">
        <v>57.784298538728898</v>
      </c>
      <c r="CT337">
        <v>84.522301847547297</v>
      </c>
      <c r="CU337">
        <v>73.351048470063404</v>
      </c>
      <c r="CV337">
        <v>92.938807678170605</v>
      </c>
      <c r="CW337" s="1">
        <v>4.0959049675281398E-11</v>
      </c>
      <c r="CX337">
        <f>COUNTIF(B337:CW337,"&gt;1")</f>
        <v>74</v>
      </c>
    </row>
    <row r="338" spans="1:102" x14ac:dyDescent="0.2">
      <c r="A338" t="s">
        <v>305</v>
      </c>
      <c r="B338">
        <v>64.146400197045907</v>
      </c>
      <c r="C338" s="1">
        <v>2.5802728014991201E-12</v>
      </c>
      <c r="D338">
        <v>120.048450748965</v>
      </c>
      <c r="E338">
        <v>147.50651780976301</v>
      </c>
      <c r="F338">
        <v>75.530708107287893</v>
      </c>
      <c r="G338" s="1">
        <v>2.31629601527757E-14</v>
      </c>
      <c r="H338">
        <v>127.60670501897999</v>
      </c>
      <c r="I338">
        <v>133.87876394382201</v>
      </c>
      <c r="J338">
        <v>104.49184828838</v>
      </c>
      <c r="K338" s="1">
        <v>-4.9070066921021102E-14</v>
      </c>
      <c r="L338">
        <v>97.876949221859306</v>
      </c>
      <c r="M338">
        <v>118.839741250861</v>
      </c>
      <c r="N338">
        <v>0</v>
      </c>
      <c r="O338" s="1">
        <v>4.5724670967175799E-14</v>
      </c>
      <c r="P338">
        <v>158.959726902814</v>
      </c>
      <c r="Q338">
        <v>106.518118751385</v>
      </c>
      <c r="R338">
        <v>130.62820472482201</v>
      </c>
      <c r="S338">
        <v>111.166393617989</v>
      </c>
      <c r="T338">
        <v>92.287613576088901</v>
      </c>
      <c r="U338">
        <v>71.586968585273397</v>
      </c>
      <c r="V338">
        <v>86.395124103809096</v>
      </c>
      <c r="W338">
        <v>143.23601333215399</v>
      </c>
      <c r="X338">
        <v>102.955106366588</v>
      </c>
      <c r="Y338">
        <v>68.244770450007906</v>
      </c>
      <c r="Z338" s="1">
        <v>3.3593174637048699E-13</v>
      </c>
      <c r="AA338" s="1">
        <v>-8.9316719560316998E-15</v>
      </c>
      <c r="AB338" s="1">
        <v>8.7328562090325898E-14</v>
      </c>
      <c r="AC338">
        <v>123.76601442106499</v>
      </c>
      <c r="AD338">
        <v>73.462627062995494</v>
      </c>
      <c r="AE338">
        <v>86.954234117409598</v>
      </c>
      <c r="AF338">
        <v>86.967872661922698</v>
      </c>
      <c r="AG338">
        <v>96.013828675666701</v>
      </c>
      <c r="AH338">
        <v>145.06444304707199</v>
      </c>
      <c r="AI338">
        <v>81.430891064266106</v>
      </c>
      <c r="AJ338">
        <v>107.12764356369701</v>
      </c>
      <c r="AK338" s="1">
        <v>-1.54922575071235E-12</v>
      </c>
      <c r="AL338">
        <v>111.875652777201</v>
      </c>
      <c r="AM338">
        <v>98.224115541367198</v>
      </c>
      <c r="AN338">
        <v>156.52456868003199</v>
      </c>
      <c r="AO338" s="1">
        <v>-2.9424401379196702E-13</v>
      </c>
      <c r="AP338">
        <v>60.848682861853298</v>
      </c>
      <c r="AQ338">
        <v>57.509560470855398</v>
      </c>
      <c r="AR338">
        <v>72.385620267667804</v>
      </c>
      <c r="AS338">
        <v>120.769485186937</v>
      </c>
      <c r="AT338">
        <v>93.282485402285104</v>
      </c>
      <c r="AU338">
        <v>208.19734334621</v>
      </c>
      <c r="AV338">
        <v>161.036257187503</v>
      </c>
      <c r="AW338">
        <v>63.498029608585199</v>
      </c>
      <c r="AX338">
        <v>88.277152175456706</v>
      </c>
      <c r="AY338" s="1">
        <v>1.9697095933921501E-14</v>
      </c>
      <c r="AZ338">
        <v>68.884904913000298</v>
      </c>
      <c r="BA338">
        <v>142.63988894921599</v>
      </c>
      <c r="BB338">
        <v>120.079092655441</v>
      </c>
      <c r="BC338">
        <v>145.35348780662599</v>
      </c>
      <c r="BD338">
        <v>152.92497053669001</v>
      </c>
      <c r="BE338">
        <v>138.31203023108</v>
      </c>
      <c r="BF338">
        <v>102.917471707453</v>
      </c>
      <c r="BG338">
        <v>80.1018986438241</v>
      </c>
      <c r="BH338" s="1">
        <v>9.3448586155377803E-15</v>
      </c>
      <c r="BI338">
        <v>141.494143127364</v>
      </c>
      <c r="BJ338">
        <v>104.32011431717</v>
      </c>
      <c r="BK338">
        <v>108.72975053995501</v>
      </c>
      <c r="BL338" s="1">
        <v>2.3052799646648698E-12</v>
      </c>
      <c r="BM338">
        <v>72.792974031569699</v>
      </c>
      <c r="BN338">
        <v>111.74419942853</v>
      </c>
      <c r="BO338">
        <v>117.844146402506</v>
      </c>
      <c r="BP338">
        <v>48.145814050257897</v>
      </c>
      <c r="BQ338" s="1">
        <v>1.0063390230305401E-13</v>
      </c>
      <c r="BR338">
        <v>59.587121185020798</v>
      </c>
      <c r="BS338">
        <v>83.017601648348204</v>
      </c>
      <c r="BT338">
        <v>73.771496918646307</v>
      </c>
      <c r="BU338">
        <v>117.532630952261</v>
      </c>
      <c r="BV338">
        <v>119.561933970501</v>
      </c>
      <c r="BW338" s="1">
        <v>6.11284874994392E-14</v>
      </c>
      <c r="BX338">
        <v>134.77898033354501</v>
      </c>
      <c r="BY338">
        <v>118.764915698229</v>
      </c>
      <c r="BZ338" s="1">
        <v>8.6016210077514097E-15</v>
      </c>
      <c r="CA338" s="1">
        <v>2.2688557480716201E-13</v>
      </c>
      <c r="CB338" s="1">
        <v>1.1395973780635399E-11</v>
      </c>
      <c r="CC338">
        <v>153.83256239359201</v>
      </c>
      <c r="CD338">
        <v>97.945862837967894</v>
      </c>
      <c r="CE338">
        <v>117.005969290124</v>
      </c>
      <c r="CF338">
        <v>98.166532997239301</v>
      </c>
      <c r="CG338" s="1">
        <v>2.0683184412439599E-14</v>
      </c>
      <c r="CH338">
        <v>60.333985256314698</v>
      </c>
      <c r="CI338">
        <v>95.106260314169901</v>
      </c>
      <c r="CJ338">
        <v>122.99478907553301</v>
      </c>
      <c r="CK338" s="1">
        <v>-3.1652564046719702E-14</v>
      </c>
      <c r="CL338">
        <v>109.488591154316</v>
      </c>
      <c r="CM338">
        <v>78.894758184623498</v>
      </c>
      <c r="CN338">
        <v>121.82186852561099</v>
      </c>
      <c r="CO338">
        <v>149.345814201785</v>
      </c>
      <c r="CP338" s="1">
        <v>-2.9769835666708002E-16</v>
      </c>
      <c r="CQ338" s="1">
        <v>-2.1034023821154199E-14</v>
      </c>
      <c r="CR338">
        <v>84.522254789287999</v>
      </c>
      <c r="CS338">
        <v>73.308456347418996</v>
      </c>
      <c r="CT338" s="1">
        <v>4.5501999932150701E-12</v>
      </c>
      <c r="CU338">
        <v>142.99033330820001</v>
      </c>
      <c r="CX338">
        <f>COUNTIF(B338:CW338,"&gt;1")</f>
        <v>75</v>
      </c>
    </row>
    <row r="339" spans="1:102" x14ac:dyDescent="0.2">
      <c r="A339" t="s">
        <v>580</v>
      </c>
      <c r="B339">
        <v>51.472103840711199</v>
      </c>
      <c r="C339">
        <v>77.887869717905801</v>
      </c>
      <c r="D339" s="1">
        <v>-4.11812383163144E-13</v>
      </c>
      <c r="E339">
        <v>146.78277440689001</v>
      </c>
      <c r="F339" s="1">
        <v>-2.98486501537803E-13</v>
      </c>
      <c r="G339">
        <v>107.54056815627899</v>
      </c>
      <c r="H339">
        <v>123.491740065101</v>
      </c>
      <c r="I339">
        <v>121.276001480689</v>
      </c>
      <c r="J339">
        <v>108.025457140464</v>
      </c>
      <c r="K339">
        <v>92.893811538394402</v>
      </c>
      <c r="L339">
        <v>0</v>
      </c>
      <c r="M339">
        <v>118.831327437079</v>
      </c>
      <c r="N339">
        <v>87.626255898942702</v>
      </c>
      <c r="O339">
        <v>78.013381602003605</v>
      </c>
      <c r="P339">
        <v>149.638950190489</v>
      </c>
      <c r="Q339">
        <v>99.778830522587697</v>
      </c>
      <c r="R339">
        <v>95.270538658143394</v>
      </c>
      <c r="S339">
        <v>110.884635889568</v>
      </c>
      <c r="T339">
        <v>92.287835508080207</v>
      </c>
      <c r="U339" s="1">
        <v>-1.2888995015578E-13</v>
      </c>
      <c r="V339">
        <v>80.476613942721102</v>
      </c>
      <c r="W339">
        <v>138.628123230532</v>
      </c>
      <c r="X339">
        <v>95.691001714460398</v>
      </c>
      <c r="Y339" s="1">
        <v>-5.3195140177376802E-14</v>
      </c>
      <c r="Z339">
        <v>87.740442906069802</v>
      </c>
      <c r="AA339">
        <v>153.08964158770701</v>
      </c>
      <c r="AB339">
        <v>77.746204238748405</v>
      </c>
      <c r="AC339">
        <v>122.05035918218699</v>
      </c>
      <c r="AD339">
        <v>73.012784963351294</v>
      </c>
      <c r="AE339">
        <v>79.929364539040805</v>
      </c>
      <c r="AF339" s="1">
        <v>3.6616369386414802E-14</v>
      </c>
      <c r="AG339" s="1">
        <v>-3.8592044484312099E-13</v>
      </c>
      <c r="AH339">
        <v>132.65975710046999</v>
      </c>
      <c r="AI339">
        <v>81.431055928765602</v>
      </c>
      <c r="AJ339" s="1">
        <v>1.6844314055070699E-14</v>
      </c>
      <c r="AK339" s="1">
        <v>-2.8436502978743802E-12</v>
      </c>
      <c r="AL339">
        <v>111.875939068401</v>
      </c>
      <c r="AM339">
        <v>98.224558018696399</v>
      </c>
      <c r="AN339">
        <v>155.422771945157</v>
      </c>
      <c r="AO339">
        <v>110.303168305618</v>
      </c>
      <c r="AP339">
        <v>49.045160316292403</v>
      </c>
      <c r="AQ339">
        <v>48.900372829030502</v>
      </c>
      <c r="AR339" s="1">
        <v>3.17015958092704E-14</v>
      </c>
      <c r="AS339">
        <v>114.079157933975</v>
      </c>
      <c r="AT339">
        <v>206.94974537055401</v>
      </c>
      <c r="AU339">
        <v>160.797807660123</v>
      </c>
      <c r="AV339">
        <v>71.085089429924096</v>
      </c>
      <c r="AW339">
        <v>80.538017038438397</v>
      </c>
      <c r="AX339" s="1">
        <v>1.62510184654208E-13</v>
      </c>
      <c r="AY339">
        <v>52.770154294033297</v>
      </c>
      <c r="AZ339" s="1">
        <v>4.4341607210082903E-14</v>
      </c>
      <c r="BA339">
        <v>142.64042225020501</v>
      </c>
      <c r="BB339">
        <v>144.284917186493</v>
      </c>
      <c r="BC339">
        <v>144.557614404921</v>
      </c>
      <c r="BD339">
        <v>122.593062690381</v>
      </c>
      <c r="BE339">
        <v>94.4189524622997</v>
      </c>
      <c r="BF339">
        <v>79.567712403468406</v>
      </c>
      <c r="BG339">
        <v>79.204093441171906</v>
      </c>
      <c r="BH339">
        <v>141.29829397723799</v>
      </c>
      <c r="BI339" s="1">
        <v>5.2260898615547002E-14</v>
      </c>
      <c r="BJ339">
        <v>106.42549149582</v>
      </c>
      <c r="BK339">
        <v>72.320335359937005</v>
      </c>
      <c r="BL339">
        <v>63.687497070081797</v>
      </c>
      <c r="BM339">
        <v>110.814083909548</v>
      </c>
      <c r="BN339">
        <v>104.873895604225</v>
      </c>
      <c r="BO339" s="1">
        <v>-1.21049629451976E-11</v>
      </c>
      <c r="BP339">
        <v>63.821874667821703</v>
      </c>
      <c r="BQ339">
        <v>56.310352387087299</v>
      </c>
      <c r="BR339" s="1">
        <v>7.0495595293576602E-13</v>
      </c>
      <c r="BS339">
        <v>73.667607668216704</v>
      </c>
      <c r="BT339" s="1">
        <v>-1.24490022997999E-14</v>
      </c>
      <c r="BU339" s="1">
        <v>-6.5922609810004197E-14</v>
      </c>
      <c r="BV339" s="1">
        <v>2.63165089700751E-13</v>
      </c>
      <c r="BW339">
        <v>76.734117551641901</v>
      </c>
      <c r="BX339">
        <v>134.74386254535099</v>
      </c>
      <c r="BY339">
        <v>118.45952253198701</v>
      </c>
      <c r="BZ339" s="1">
        <v>5.6900065326353205E-14</v>
      </c>
      <c r="CA339">
        <v>83.775830422403203</v>
      </c>
      <c r="CB339">
        <v>91.790566369958896</v>
      </c>
      <c r="CC339">
        <v>148.71163239807601</v>
      </c>
      <c r="CD339">
        <v>97.799048571670099</v>
      </c>
      <c r="CE339">
        <v>118.496210909862</v>
      </c>
      <c r="CF339">
        <v>96.945027287723306</v>
      </c>
      <c r="CG339">
        <v>135.13721884019299</v>
      </c>
      <c r="CH339">
        <v>54.161306522666798</v>
      </c>
      <c r="CI339">
        <v>89.912999315127706</v>
      </c>
      <c r="CJ339">
        <v>113.344625983561</v>
      </c>
      <c r="CK339" s="1">
        <v>-8.5840141916204099E-15</v>
      </c>
      <c r="CL339">
        <v>102.215260419318</v>
      </c>
      <c r="CM339" s="1">
        <v>-4.9736417980597802E-13</v>
      </c>
      <c r="CN339">
        <v>118.52139223474499</v>
      </c>
      <c r="CO339">
        <v>147.28488020879101</v>
      </c>
      <c r="CP339">
        <v>50.082259753997</v>
      </c>
      <c r="CQ339">
        <v>49.998936733714899</v>
      </c>
      <c r="CR339">
        <v>84.280120244751402</v>
      </c>
      <c r="CS339" s="1">
        <v>3.3277120556339003E-14</v>
      </c>
      <c r="CT339" s="1">
        <v>-3.4717038303470098E-13</v>
      </c>
      <c r="CU339">
        <v>142.431100272896</v>
      </c>
      <c r="CX339">
        <f>COUNTIF(B339:CW339,"&gt;1")</f>
        <v>75</v>
      </c>
    </row>
    <row r="340" spans="1:102" x14ac:dyDescent="0.2">
      <c r="A340" t="s">
        <v>111</v>
      </c>
      <c r="B340">
        <v>64.146431570278196</v>
      </c>
      <c r="C340" s="1">
        <v>1.4740426817832601E-13</v>
      </c>
      <c r="D340" s="1">
        <v>-3.3230667460895102E-14</v>
      </c>
      <c r="E340">
        <v>147.50696217638901</v>
      </c>
      <c r="F340">
        <v>76.697801799474306</v>
      </c>
      <c r="G340" s="1">
        <v>-7.3171533281610503E-11</v>
      </c>
      <c r="H340">
        <v>127.60701830607999</v>
      </c>
      <c r="I340">
        <v>133.879263917201</v>
      </c>
      <c r="J340">
        <v>108.7974678934</v>
      </c>
      <c r="K340">
        <v>114.868703623291</v>
      </c>
      <c r="L340">
        <v>97.8770645521777</v>
      </c>
      <c r="M340">
        <v>118.84041738932601</v>
      </c>
      <c r="N340">
        <v>94.209293931682296</v>
      </c>
      <c r="O340">
        <v>81.011056156681306</v>
      </c>
      <c r="P340">
        <v>158.96013180475001</v>
      </c>
      <c r="Q340">
        <v>106.518682943702</v>
      </c>
      <c r="R340">
        <v>130.62843891122199</v>
      </c>
      <c r="S340">
        <v>111.166945968275</v>
      </c>
      <c r="T340">
        <v>92.287835508079795</v>
      </c>
      <c r="U340">
        <v>71.586997737707804</v>
      </c>
      <c r="V340">
        <v>89.676847564973201</v>
      </c>
      <c r="W340">
        <v>143.236240757079</v>
      </c>
      <c r="X340">
        <v>102.955723142286</v>
      </c>
      <c r="Y340">
        <v>69.718391248516397</v>
      </c>
      <c r="Z340">
        <v>98.931252997276104</v>
      </c>
      <c r="AA340">
        <v>170.76684120207199</v>
      </c>
      <c r="AB340">
        <v>83.967632539249493</v>
      </c>
      <c r="AC340" s="1">
        <v>-2.8968743646530202E-10</v>
      </c>
      <c r="AD340">
        <v>73.462773246513606</v>
      </c>
      <c r="AE340">
        <v>86.954234117409499</v>
      </c>
      <c r="AF340">
        <v>86.968000812417799</v>
      </c>
      <c r="AG340">
        <v>96.014034287674704</v>
      </c>
      <c r="AH340">
        <v>145.06444304707199</v>
      </c>
      <c r="AI340">
        <v>81.431055928764295</v>
      </c>
      <c r="AJ340">
        <v>107.63632211375101</v>
      </c>
      <c r="AK340">
        <v>169.52063524025601</v>
      </c>
      <c r="AL340">
        <v>111.8759390684</v>
      </c>
      <c r="AM340">
        <v>98.224558018697294</v>
      </c>
      <c r="AN340" s="1">
        <v>7.3878016705730501E-10</v>
      </c>
      <c r="AO340">
        <v>0</v>
      </c>
      <c r="AP340" s="1">
        <v>2.7173457962137802E-13</v>
      </c>
      <c r="AQ340">
        <v>59.4733302007579</v>
      </c>
      <c r="AR340">
        <v>72.385803852067994</v>
      </c>
      <c r="AS340">
        <v>120.769784507195</v>
      </c>
      <c r="AT340">
        <v>94.129542469502894</v>
      </c>
      <c r="AU340" s="1">
        <v>-2.9344709427495602E-13</v>
      </c>
      <c r="AV340" s="1">
        <v>-1.76877977127912E-14</v>
      </c>
      <c r="AW340">
        <v>71.720488408631795</v>
      </c>
      <c r="AX340">
        <v>88.277343159249796</v>
      </c>
      <c r="AY340">
        <v>93.405607985575699</v>
      </c>
      <c r="AZ340">
        <v>63.009384020904498</v>
      </c>
      <c r="BA340">
        <v>68.8851219907245</v>
      </c>
      <c r="BB340">
        <v>142.64042225019901</v>
      </c>
      <c r="BC340">
        <v>120.079188851586</v>
      </c>
      <c r="BD340">
        <v>145.35378984878099</v>
      </c>
      <c r="BE340">
        <v>152.92559397231199</v>
      </c>
      <c r="BF340" s="1">
        <v>4.25449296141756E-13</v>
      </c>
      <c r="BG340" s="1">
        <v>-2.28516453017317E-11</v>
      </c>
      <c r="BH340">
        <v>80.1018986438242</v>
      </c>
      <c r="BI340">
        <v>81.201496990756795</v>
      </c>
      <c r="BJ340">
        <v>141.49442485161299</v>
      </c>
      <c r="BK340">
        <v>104.320265182177</v>
      </c>
      <c r="BL340">
        <v>108.730110702299</v>
      </c>
      <c r="BM340" s="1">
        <v>1.1235358807888801E-12</v>
      </c>
      <c r="BN340" s="1">
        <v>2.04431030860535E-14</v>
      </c>
      <c r="BO340">
        <v>117.844635100095</v>
      </c>
      <c r="BP340">
        <v>48.145906838229998</v>
      </c>
      <c r="BQ340">
        <v>79.777343334777001</v>
      </c>
      <c r="BR340" s="1">
        <v>-2.2572382409392899E-13</v>
      </c>
      <c r="BS340" s="1">
        <v>2.4674620835956301E-14</v>
      </c>
      <c r="BT340" s="1">
        <v>-2.5057750653187502E-13</v>
      </c>
      <c r="BU340" s="1">
        <v>1.0024681068276399E-13</v>
      </c>
      <c r="BV340">
        <v>104.128810007304</v>
      </c>
      <c r="BW340">
        <v>79.522379237566298</v>
      </c>
      <c r="BX340">
        <v>134.77917850965699</v>
      </c>
      <c r="BY340">
        <v>118.765453426375</v>
      </c>
      <c r="BZ340">
        <v>75.249795684329996</v>
      </c>
      <c r="CA340">
        <v>104.227331034005</v>
      </c>
      <c r="CB340">
        <v>93.948613264721303</v>
      </c>
      <c r="CC340">
        <v>153.83300095172299</v>
      </c>
      <c r="CD340">
        <v>97.946219753272004</v>
      </c>
      <c r="CE340">
        <v>122.214367937444</v>
      </c>
      <c r="CF340">
        <v>98.166716685835794</v>
      </c>
      <c r="CG340">
        <v>155.72941269560201</v>
      </c>
      <c r="CH340">
        <v>60.334276683393703</v>
      </c>
      <c r="CI340" s="1">
        <v>6.4070631564444896E-12</v>
      </c>
      <c r="CJ340" s="1">
        <v>1.6494290759986399E-10</v>
      </c>
      <c r="CK340" s="1">
        <v>-7.9076123327970398E-13</v>
      </c>
      <c r="CL340" s="1">
        <v>-2.3851510696970702E-14</v>
      </c>
      <c r="CM340">
        <v>78.894758184623001</v>
      </c>
      <c r="CN340">
        <v>121.822320914752</v>
      </c>
      <c r="CO340">
        <v>149.34627538117499</v>
      </c>
      <c r="CP340">
        <v>58.033790036530696</v>
      </c>
      <c r="CQ340">
        <v>57.784298538729701</v>
      </c>
      <c r="CR340" s="1">
        <v>1.0730077283899799E-14</v>
      </c>
      <c r="CS340">
        <v>73.351048470064299</v>
      </c>
      <c r="CT340">
        <v>92.938807678164906</v>
      </c>
      <c r="CU340">
        <v>142.990956884658</v>
      </c>
      <c r="CX340">
        <f>COUNTIF(B340:CW340,"&gt;1")</f>
        <v>76</v>
      </c>
    </row>
    <row r="341" spans="1:102" x14ac:dyDescent="0.2">
      <c r="A341" t="s">
        <v>114</v>
      </c>
      <c r="B341">
        <v>63.662346288471802</v>
      </c>
      <c r="C341">
        <v>96.664866883807505</v>
      </c>
      <c r="D341">
        <v>120.048872626522</v>
      </c>
      <c r="E341" s="1">
        <v>4.4433021316031698E-12</v>
      </c>
      <c r="F341">
        <v>76.697801799476096</v>
      </c>
      <c r="G341">
        <v>107.55243717222299</v>
      </c>
      <c r="H341">
        <v>127.606711028844</v>
      </c>
      <c r="I341" s="1">
        <v>1.5013206557004599E-12</v>
      </c>
      <c r="J341">
        <v>108.797467893399</v>
      </c>
      <c r="K341">
        <v>114.868703623291</v>
      </c>
      <c r="L341">
        <v>96.672220814345394</v>
      </c>
      <c r="M341">
        <v>118.840417389325</v>
      </c>
      <c r="N341" s="1">
        <v>-2.0564356650560499E-12</v>
      </c>
      <c r="O341">
        <v>81.0110561566798</v>
      </c>
      <c r="P341">
        <v>158.96013180473901</v>
      </c>
      <c r="Q341" s="1">
        <v>1.04438246187755E-11</v>
      </c>
      <c r="R341" s="1">
        <v>-8.7947406747978595E-12</v>
      </c>
      <c r="S341" s="1">
        <v>-1.1396125938547501E-11</v>
      </c>
      <c r="T341">
        <v>92.287835508079993</v>
      </c>
      <c r="U341">
        <v>71.586997737714299</v>
      </c>
      <c r="V341">
        <v>89.676847564973897</v>
      </c>
      <c r="W341">
        <v>143.159306722157</v>
      </c>
      <c r="X341">
        <v>102.95572314228799</v>
      </c>
      <c r="Y341">
        <v>69.718391248510798</v>
      </c>
      <c r="Z341">
        <v>98.931252997276104</v>
      </c>
      <c r="AA341">
        <v>170.766841202074</v>
      </c>
      <c r="AB341">
        <v>83.967632539250801</v>
      </c>
      <c r="AC341">
        <v>123.766412580728</v>
      </c>
      <c r="AD341">
        <v>73.462773246587005</v>
      </c>
      <c r="AE341">
        <v>86.954234117409399</v>
      </c>
      <c r="AF341" s="1">
        <v>-3.3894128757480401E-12</v>
      </c>
      <c r="AG341">
        <v>96.014034287672501</v>
      </c>
      <c r="AH341">
        <v>144.88962429936299</v>
      </c>
      <c r="AI341" s="1">
        <v>-2.3644862979251701E-12</v>
      </c>
      <c r="AJ341">
        <v>107.63632211374799</v>
      </c>
      <c r="AK341">
        <v>169.52063524025499</v>
      </c>
      <c r="AL341">
        <v>111.875939068398</v>
      </c>
      <c r="AM341">
        <v>98.224558018697095</v>
      </c>
      <c r="AN341">
        <v>156.52488001587099</v>
      </c>
      <c r="AO341">
        <v>117.99647745192399</v>
      </c>
      <c r="AP341" s="1">
        <v>-1.79700887487077E-12</v>
      </c>
      <c r="AQ341" s="1">
        <v>6.8456388977625496E-12</v>
      </c>
      <c r="AR341" s="1">
        <v>-9.6852750395053096E-12</v>
      </c>
      <c r="AS341">
        <v>120.769784507195</v>
      </c>
      <c r="AT341">
        <v>94.129481309425898</v>
      </c>
      <c r="AU341">
        <v>208.19808026324699</v>
      </c>
      <c r="AV341" s="1">
        <v>2.7232994312209398E-12</v>
      </c>
      <c r="AW341">
        <v>71.720488408629294</v>
      </c>
      <c r="AX341">
        <v>88.277343159250506</v>
      </c>
      <c r="AY341">
        <v>93.405607985575998</v>
      </c>
      <c r="AZ341">
        <v>63.009384020904299</v>
      </c>
      <c r="BA341" s="1">
        <v>-2.4571718397064E-12</v>
      </c>
      <c r="BB341">
        <v>142.64042225020401</v>
      </c>
      <c r="BC341">
        <v>120.079188851586</v>
      </c>
      <c r="BD341">
        <v>145.35378984878</v>
      </c>
      <c r="BE341">
        <v>152.92559397231301</v>
      </c>
      <c r="BF341">
        <v>138.31239488050801</v>
      </c>
      <c r="BG341">
        <v>102.917770992885</v>
      </c>
      <c r="BH341">
        <v>80.101898643824796</v>
      </c>
      <c r="BI341" s="1">
        <v>-1.22546077798827E-11</v>
      </c>
      <c r="BJ341">
        <v>141.494424851611</v>
      </c>
      <c r="BK341">
        <v>104.32026518222401</v>
      </c>
      <c r="BL341">
        <v>108.730110702296</v>
      </c>
      <c r="BM341" s="1">
        <v>-4.9276210169409402E-12</v>
      </c>
      <c r="BN341">
        <v>71.904588422678501</v>
      </c>
      <c r="BO341">
        <v>111.744613831303</v>
      </c>
      <c r="BP341" s="1">
        <v>3.7720501841945903E-12</v>
      </c>
      <c r="BQ341">
        <v>48.145009774435202</v>
      </c>
      <c r="BR341">
        <v>79.777343334776901</v>
      </c>
      <c r="BS341">
        <v>59.587147986712601</v>
      </c>
      <c r="BT341">
        <v>83.017619164281399</v>
      </c>
      <c r="BU341" s="1">
        <v>1.5436795523527699E-10</v>
      </c>
      <c r="BV341">
        <v>117.576358072503</v>
      </c>
      <c r="BW341" s="1">
        <v>1.30785153620344E-11</v>
      </c>
      <c r="BX341">
        <v>104.128810007304</v>
      </c>
      <c r="BY341">
        <v>79.522379237566298</v>
      </c>
      <c r="BZ341">
        <v>134.77917850965801</v>
      </c>
      <c r="CA341" s="1">
        <v>7.1124726497076702E-12</v>
      </c>
      <c r="CB341">
        <v>75.249795684330607</v>
      </c>
      <c r="CC341">
        <v>104.227331034005</v>
      </c>
      <c r="CD341">
        <v>93.948613264715704</v>
      </c>
      <c r="CE341" s="1">
        <v>-1.3580891028832701E-11</v>
      </c>
      <c r="CF341">
        <v>97.872922960359006</v>
      </c>
      <c r="CG341" s="1">
        <v>-1.5109352283935601E-11</v>
      </c>
      <c r="CH341" s="1">
        <v>-2.2776157246494099E-11</v>
      </c>
      <c r="CI341">
        <v>155.41325991118001</v>
      </c>
      <c r="CJ341">
        <v>60.334276683385703</v>
      </c>
      <c r="CK341">
        <v>95.106455226197596</v>
      </c>
      <c r="CL341" s="1">
        <v>8.3418858159690999E-12</v>
      </c>
      <c r="CM341">
        <v>53.496973948323301</v>
      </c>
      <c r="CN341">
        <v>109.48901024183201</v>
      </c>
      <c r="CO341">
        <v>78.894758184617203</v>
      </c>
      <c r="CP341">
        <v>121.27169740991</v>
      </c>
      <c r="CQ341">
        <v>149.34627538117499</v>
      </c>
      <c r="CR341">
        <v>58.033790036530299</v>
      </c>
      <c r="CS341">
        <v>57.784298538729601</v>
      </c>
      <c r="CT341">
        <v>84.522301847546998</v>
      </c>
      <c r="CU341">
        <v>73.166737178079003</v>
      </c>
      <c r="CV341">
        <v>92.938129439345701</v>
      </c>
      <c r="CW341" s="1">
        <v>2.56375893747769E-11</v>
      </c>
      <c r="CX341">
        <f>COUNTIF(B341:CW341,"&gt;1")</f>
        <v>76</v>
      </c>
    </row>
    <row r="342" spans="1:102" x14ac:dyDescent="0.2">
      <c r="A342" t="s">
        <v>272</v>
      </c>
      <c r="B342">
        <v>63.982373229339302</v>
      </c>
      <c r="C342">
        <v>86.836956741508999</v>
      </c>
      <c r="D342">
        <v>93.709687234622393</v>
      </c>
      <c r="E342">
        <v>147.50696217638401</v>
      </c>
      <c r="F342">
        <v>73.214102320936902</v>
      </c>
      <c r="G342">
        <v>90.194068703856004</v>
      </c>
      <c r="H342" s="1">
        <v>-1.32368858877932E-11</v>
      </c>
      <c r="I342">
        <v>121.276001480689</v>
      </c>
      <c r="J342">
        <v>108.640693433116</v>
      </c>
      <c r="K342" s="1">
        <v>8.8850786148521801E-14</v>
      </c>
      <c r="L342">
        <v>95.621209562952998</v>
      </c>
      <c r="M342" s="1">
        <v>5.0747241206930398E-14</v>
      </c>
      <c r="N342" s="1">
        <v>3.1014401328638701E-13</v>
      </c>
      <c r="O342" s="1">
        <v>-5.6608367997835999E-12</v>
      </c>
      <c r="P342">
        <v>0</v>
      </c>
      <c r="Q342">
        <v>100.369896346033</v>
      </c>
      <c r="R342">
        <v>116.86442243961901</v>
      </c>
      <c r="S342">
        <v>108.325430574175</v>
      </c>
      <c r="T342">
        <v>90.134220180658403</v>
      </c>
      <c r="U342">
        <v>69.104803513853895</v>
      </c>
      <c r="V342">
        <v>87.641706825215394</v>
      </c>
      <c r="W342">
        <v>140.44071441947099</v>
      </c>
      <c r="X342">
        <v>102.955723142287</v>
      </c>
      <c r="Y342">
        <v>67.583870827523995</v>
      </c>
      <c r="Z342">
        <v>93.933040948911696</v>
      </c>
      <c r="AA342" s="1">
        <v>-9.3082534475276699E-13</v>
      </c>
      <c r="AB342">
        <v>83.690842017999401</v>
      </c>
      <c r="AC342" s="1">
        <v>1.2218345838246799E-12</v>
      </c>
      <c r="AD342">
        <v>73.105659537733999</v>
      </c>
      <c r="AE342">
        <v>86.954234117410493</v>
      </c>
      <c r="AF342">
        <v>81.677804567006504</v>
      </c>
      <c r="AG342">
        <v>92.929572810953701</v>
      </c>
      <c r="AH342">
        <v>144.143887328462</v>
      </c>
      <c r="AI342">
        <v>81.431055928765602</v>
      </c>
      <c r="AJ342">
        <v>104.81835732216101</v>
      </c>
      <c r="AK342">
        <v>165.42875330466401</v>
      </c>
      <c r="AL342">
        <v>111.875939068397</v>
      </c>
      <c r="AM342">
        <v>92.178830446442305</v>
      </c>
      <c r="AN342" s="1">
        <v>1.73664858740862E-13</v>
      </c>
      <c r="AO342">
        <v>59.958125518582797</v>
      </c>
      <c r="AP342">
        <v>59.473330200757999</v>
      </c>
      <c r="AQ342">
        <v>70.147726701582101</v>
      </c>
      <c r="AR342">
        <v>120.769418543564</v>
      </c>
      <c r="AS342">
        <v>94.129542469502297</v>
      </c>
      <c r="AT342" s="1">
        <v>1.53106583600533E-14</v>
      </c>
      <c r="AU342">
        <v>147.736014359477</v>
      </c>
      <c r="AV342">
        <v>71.720488408632093</v>
      </c>
      <c r="AW342">
        <v>88.277343159251402</v>
      </c>
      <c r="AX342">
        <v>93.405607985576097</v>
      </c>
      <c r="AY342" s="1">
        <v>2.0285469888183801E-13</v>
      </c>
      <c r="AZ342">
        <v>62.315949053305502</v>
      </c>
      <c r="BA342">
        <v>136.04685943317699</v>
      </c>
      <c r="BB342" s="1">
        <v>1.55832676577945E-14</v>
      </c>
      <c r="BC342">
        <v>145.35378984878</v>
      </c>
      <c r="BD342" s="1">
        <v>-1.8437994445403E-13</v>
      </c>
      <c r="BE342">
        <v>136.31739485851199</v>
      </c>
      <c r="BF342" s="1">
        <v>2.5541531226705799E-13</v>
      </c>
      <c r="BG342">
        <v>79.551531510623306</v>
      </c>
      <c r="BH342">
        <v>81.2014969907557</v>
      </c>
      <c r="BI342">
        <v>140.682975072055</v>
      </c>
      <c r="BJ342">
        <v>98.131626470657594</v>
      </c>
      <c r="BK342">
        <v>108.14319394276301</v>
      </c>
      <c r="BL342">
        <v>69.906153807767097</v>
      </c>
      <c r="BM342">
        <v>72.782238321948896</v>
      </c>
      <c r="BN342">
        <v>106.495370601191</v>
      </c>
      <c r="BO342">
        <v>108.77966316930301</v>
      </c>
      <c r="BP342" s="1">
        <v>-7.76817966528464E-14</v>
      </c>
      <c r="BQ342">
        <v>79.777343334777996</v>
      </c>
      <c r="BR342">
        <v>51.995971974205297</v>
      </c>
      <c r="BS342" s="1">
        <v>2.1151795641185401E-13</v>
      </c>
      <c r="BT342" s="1">
        <v>-5.1880243073703398E-13</v>
      </c>
      <c r="BU342">
        <v>116.58397776786001</v>
      </c>
      <c r="BV342">
        <v>115.982190337369</v>
      </c>
      <c r="BW342">
        <v>95.304965318049199</v>
      </c>
      <c r="BX342" s="1">
        <v>6.9459503863717104E-13</v>
      </c>
      <c r="BY342">
        <v>134.120628373535</v>
      </c>
      <c r="BZ342">
        <v>113.83939993126801</v>
      </c>
      <c r="CA342">
        <v>66.088362696523902</v>
      </c>
      <c r="CB342">
        <v>94.918184460158002</v>
      </c>
      <c r="CC342">
        <v>93.9486132647163</v>
      </c>
      <c r="CD342">
        <v>153.780160829745</v>
      </c>
      <c r="CE342">
        <v>97.716735425902101</v>
      </c>
      <c r="CF342">
        <v>122.21436793744201</v>
      </c>
      <c r="CG342">
        <v>98.166716685835993</v>
      </c>
      <c r="CH342" s="1">
        <v>-4.3363464760596901E-14</v>
      </c>
      <c r="CI342">
        <v>59.764818065367301</v>
      </c>
      <c r="CJ342">
        <v>92.829657455201598</v>
      </c>
      <c r="CK342">
        <v>113.344625983561</v>
      </c>
      <c r="CL342">
        <v>50.643780542938202</v>
      </c>
      <c r="CM342" s="1">
        <v>-9.8948765371475801E-15</v>
      </c>
      <c r="CN342">
        <v>78.036859483804093</v>
      </c>
      <c r="CO342">
        <v>119.44386734286699</v>
      </c>
      <c r="CP342">
        <v>132.37576105242101</v>
      </c>
      <c r="CQ342" s="1">
        <v>-1.8700626155218E-13</v>
      </c>
      <c r="CR342" s="1">
        <v>-1.2533169673142701E-14</v>
      </c>
      <c r="CS342" s="1">
        <v>-6.2233214931223899E-14</v>
      </c>
      <c r="CT342">
        <v>73.270197808769197</v>
      </c>
      <c r="CU342">
        <v>85.351243780819104</v>
      </c>
      <c r="CV342">
        <v>139.11183755391301</v>
      </c>
      <c r="CX342">
        <f>COUNTIF(B342:CW342,"&gt;1")</f>
        <v>76</v>
      </c>
    </row>
    <row r="343" spans="1:102" x14ac:dyDescent="0.2">
      <c r="A343" t="s">
        <v>510</v>
      </c>
      <c r="B343">
        <v>64.146431570278097</v>
      </c>
      <c r="C343">
        <v>96.664866883807804</v>
      </c>
      <c r="D343">
        <v>120.04887262652301</v>
      </c>
      <c r="E343">
        <v>130.561476271271</v>
      </c>
      <c r="F343">
        <v>76.697801799476295</v>
      </c>
      <c r="G343">
        <v>107.552437172222</v>
      </c>
      <c r="H343" s="1">
        <v>-5.5331867862587903E-14</v>
      </c>
      <c r="I343">
        <v>133.67656108190499</v>
      </c>
      <c r="J343">
        <v>108.7974678934</v>
      </c>
      <c r="K343">
        <v>114.868703623291</v>
      </c>
      <c r="L343" s="1">
        <v>1.52539658466899E-13</v>
      </c>
      <c r="M343">
        <v>118.840417389328</v>
      </c>
      <c r="N343">
        <v>94.209293931684101</v>
      </c>
      <c r="O343">
        <v>81.011056156680993</v>
      </c>
      <c r="P343">
        <v>158.69462351076601</v>
      </c>
      <c r="Q343">
        <v>106.518682943702</v>
      </c>
      <c r="R343">
        <v>130.62843891122199</v>
      </c>
      <c r="S343">
        <v>95.204525203698694</v>
      </c>
      <c r="T343">
        <v>92.287835508080406</v>
      </c>
      <c r="U343" s="1">
        <v>4.5998807910029801E-14</v>
      </c>
      <c r="V343">
        <v>89.676847564972206</v>
      </c>
      <c r="W343" s="1">
        <v>1.0655693449222E-13</v>
      </c>
      <c r="X343">
        <v>102.95572314228799</v>
      </c>
      <c r="Y343">
        <v>69.718391248511693</v>
      </c>
      <c r="Z343" s="1">
        <v>-2.1243177888380201E-14</v>
      </c>
      <c r="AA343">
        <v>154.48598210695201</v>
      </c>
      <c r="AB343" s="1">
        <v>9.0872005144210702E-13</v>
      </c>
      <c r="AC343">
        <v>123.766412580728</v>
      </c>
      <c r="AD343">
        <v>73.462773246514303</v>
      </c>
      <c r="AE343">
        <v>86.954234117409399</v>
      </c>
      <c r="AF343">
        <v>86.968000812417699</v>
      </c>
      <c r="AG343">
        <v>96.0140342876727</v>
      </c>
      <c r="AH343">
        <v>145.06444304707199</v>
      </c>
      <c r="AI343">
        <v>81.431055928765602</v>
      </c>
      <c r="AJ343">
        <v>107.636322113752</v>
      </c>
      <c r="AK343">
        <v>169.52063524025399</v>
      </c>
      <c r="AL343">
        <v>0</v>
      </c>
      <c r="AM343">
        <v>98.224558018697095</v>
      </c>
      <c r="AN343">
        <v>156.52488001587099</v>
      </c>
      <c r="AO343">
        <v>117.76109782914099</v>
      </c>
      <c r="AP343" s="1">
        <v>-4.6052223307982001E-14</v>
      </c>
      <c r="AQ343" s="1">
        <v>-9.9998549360966802E-14</v>
      </c>
      <c r="AR343" s="1">
        <v>-5.8794533526885796E-14</v>
      </c>
      <c r="AS343">
        <v>120.769784507195</v>
      </c>
      <c r="AT343">
        <v>92.180549587302593</v>
      </c>
      <c r="AU343">
        <v>208.19808026324799</v>
      </c>
      <c r="AV343">
        <v>161.03651423985801</v>
      </c>
      <c r="AW343">
        <v>71.720488408631695</v>
      </c>
      <c r="AX343">
        <v>88.277343159250705</v>
      </c>
      <c r="AY343">
        <v>93.405607985575799</v>
      </c>
      <c r="AZ343">
        <v>63.009384020903298</v>
      </c>
      <c r="BA343">
        <v>68.885121990701506</v>
      </c>
      <c r="BB343">
        <v>142.64042225020299</v>
      </c>
      <c r="BC343">
        <v>120.07918885158399</v>
      </c>
      <c r="BD343">
        <v>145.35378984878</v>
      </c>
      <c r="BE343">
        <v>152.92559397231099</v>
      </c>
      <c r="BF343">
        <v>138.31239488050801</v>
      </c>
      <c r="BG343">
        <v>102.91777099288601</v>
      </c>
      <c r="BH343">
        <v>80.1018986438241</v>
      </c>
      <c r="BI343" s="1">
        <v>7.1995379009946304E-12</v>
      </c>
      <c r="BJ343">
        <v>141.09171799319401</v>
      </c>
      <c r="BK343">
        <v>104.320265182176</v>
      </c>
      <c r="BL343">
        <v>108.730110702297</v>
      </c>
      <c r="BM343">
        <v>72.320335359931704</v>
      </c>
      <c r="BN343">
        <v>72.793095974175998</v>
      </c>
      <c r="BO343">
        <v>111.74461383130399</v>
      </c>
      <c r="BP343">
        <v>117.844635100095</v>
      </c>
      <c r="BQ343">
        <v>48.145906838229202</v>
      </c>
      <c r="BR343">
        <v>79.7773433347772</v>
      </c>
      <c r="BS343" s="1">
        <v>-9.5592416995538102E-14</v>
      </c>
      <c r="BT343">
        <v>73.224410703660396</v>
      </c>
      <c r="BU343" s="1">
        <v>4.5856982836450303E-14</v>
      </c>
      <c r="BV343">
        <v>104.022805427669</v>
      </c>
      <c r="BW343">
        <v>111.575967616954</v>
      </c>
      <c r="BX343" s="1">
        <v>-1.5699548400663801E-13</v>
      </c>
      <c r="BY343">
        <v>134.77917850965699</v>
      </c>
      <c r="BZ343">
        <v>118.765453426375</v>
      </c>
      <c r="CA343">
        <v>75.249795684520606</v>
      </c>
      <c r="CB343">
        <v>104.227331034005</v>
      </c>
      <c r="CC343">
        <v>93.948613264716499</v>
      </c>
      <c r="CD343">
        <v>153.83300095172601</v>
      </c>
      <c r="CE343" s="1">
        <v>-1.16088406862603E-14</v>
      </c>
      <c r="CF343">
        <v>121.958011671617</v>
      </c>
      <c r="CG343">
        <v>95.582049609838904</v>
      </c>
      <c r="CH343">
        <v>155.72941269560201</v>
      </c>
      <c r="CI343" s="1">
        <v>4.1649675962583803E-14</v>
      </c>
      <c r="CJ343" s="1">
        <v>-2.5936926108365399E-14</v>
      </c>
      <c r="CK343">
        <v>104.274311561666</v>
      </c>
      <c r="CL343">
        <v>109.48901024183201</v>
      </c>
      <c r="CM343">
        <v>78.894758184622205</v>
      </c>
      <c r="CN343">
        <v>121.82232091475301</v>
      </c>
      <c r="CO343">
        <v>149.34627538118201</v>
      </c>
      <c r="CP343">
        <v>58.033790036530299</v>
      </c>
      <c r="CQ343">
        <v>57.784298538729701</v>
      </c>
      <c r="CR343">
        <v>84.522301847665304</v>
      </c>
      <c r="CS343">
        <v>73.351048470063205</v>
      </c>
      <c r="CT343">
        <v>92.938807678172694</v>
      </c>
      <c r="CU343">
        <v>142.990956884658</v>
      </c>
      <c r="CX343">
        <f>COUNTIF(B343:CW343,"&gt;1")</f>
        <v>81</v>
      </c>
    </row>
    <row r="344" spans="1:102" x14ac:dyDescent="0.2">
      <c r="A344" t="s">
        <v>288</v>
      </c>
      <c r="B344">
        <v>62.2721181536361</v>
      </c>
      <c r="C344">
        <v>93.795764172001398</v>
      </c>
      <c r="D344" s="1">
        <v>2.00905872227456E-13</v>
      </c>
      <c r="E344">
        <v>147.50696217638799</v>
      </c>
      <c r="F344">
        <v>76.697801799475499</v>
      </c>
      <c r="G344">
        <v>107.552437172222</v>
      </c>
      <c r="H344">
        <v>127.60701830607999</v>
      </c>
      <c r="I344">
        <v>133.879263917201</v>
      </c>
      <c r="J344">
        <v>107.59638437156801</v>
      </c>
      <c r="K344">
        <v>113.547333523094</v>
      </c>
      <c r="L344">
        <v>97.877064552175895</v>
      </c>
      <c r="M344" s="1">
        <v>1.2182653602906999E-12</v>
      </c>
      <c r="N344" s="1">
        <v>-6.3233009999600899E-14</v>
      </c>
      <c r="O344">
        <v>81.011056158633593</v>
      </c>
      <c r="P344">
        <v>158.96013180473901</v>
      </c>
      <c r="Q344">
        <v>106.518682943702</v>
      </c>
      <c r="R344">
        <v>125.799423461358</v>
      </c>
      <c r="S344">
        <v>111.166945968275</v>
      </c>
      <c r="T344">
        <v>90.704092967366705</v>
      </c>
      <c r="U344">
        <v>71.5869977377141</v>
      </c>
      <c r="V344" s="1">
        <v>1.57492421383505E-13</v>
      </c>
      <c r="W344">
        <v>143.23624075707801</v>
      </c>
      <c r="X344">
        <v>102.95572314228799</v>
      </c>
      <c r="Y344" s="1">
        <v>-6.3410229051285003E-14</v>
      </c>
      <c r="Z344">
        <v>98.595231130798695</v>
      </c>
      <c r="AA344">
        <v>170.76684120207301</v>
      </c>
      <c r="AB344">
        <v>83.967632539250005</v>
      </c>
      <c r="AC344">
        <v>123.76641258072701</v>
      </c>
      <c r="AD344">
        <v>73.462773246514104</v>
      </c>
      <c r="AE344">
        <v>86.954234117409797</v>
      </c>
      <c r="AF344">
        <v>86.968000812418197</v>
      </c>
      <c r="AG344">
        <v>96.014034287673397</v>
      </c>
      <c r="AH344">
        <v>145.06444304707199</v>
      </c>
      <c r="AI344">
        <v>81.431055928765602</v>
      </c>
      <c r="AJ344">
        <v>107.636322113753</v>
      </c>
      <c r="AK344">
        <v>169.52063524025499</v>
      </c>
      <c r="AL344">
        <v>111.875939068401</v>
      </c>
      <c r="AM344">
        <v>98.224558018697294</v>
      </c>
      <c r="AN344">
        <v>156.52488001587199</v>
      </c>
      <c r="AO344">
        <v>117.89771632887</v>
      </c>
      <c r="AP344" s="1">
        <v>-6.2275313589611799E-14</v>
      </c>
      <c r="AQ344" s="1">
        <v>-4.3825071588575601E-14</v>
      </c>
      <c r="AR344" s="1">
        <v>2.1335278683553101E-14</v>
      </c>
      <c r="AS344">
        <v>120.769784507195</v>
      </c>
      <c r="AT344">
        <v>90.664201444308901</v>
      </c>
      <c r="AU344">
        <v>208.198080263246</v>
      </c>
      <c r="AV344">
        <v>159.49530753556701</v>
      </c>
      <c r="AW344">
        <v>71.720488408631894</v>
      </c>
      <c r="AX344">
        <v>88.277343159251899</v>
      </c>
      <c r="AY344" s="1">
        <v>9.2284197516664594E-12</v>
      </c>
      <c r="AZ344" s="1">
        <v>-9.0265915157130908E-16</v>
      </c>
      <c r="BA344">
        <v>68.885121990701293</v>
      </c>
      <c r="BB344">
        <v>142.64042225020401</v>
      </c>
      <c r="BC344">
        <v>120.079188851586</v>
      </c>
      <c r="BD344">
        <v>145.353789848785</v>
      </c>
      <c r="BE344">
        <v>151.29184811347099</v>
      </c>
      <c r="BF344" s="1">
        <v>1.0350058127714E-13</v>
      </c>
      <c r="BG344" s="1">
        <v>-1.10421730474127E-14</v>
      </c>
      <c r="BH344">
        <v>80.1018986438242</v>
      </c>
      <c r="BI344">
        <v>63.305936301678003</v>
      </c>
      <c r="BJ344">
        <v>141.49442485161299</v>
      </c>
      <c r="BK344">
        <v>102.895554740335</v>
      </c>
      <c r="BL344">
        <v>105.629292977191</v>
      </c>
      <c r="BM344">
        <v>72.320335359931903</v>
      </c>
      <c r="BN344">
        <v>72.793095974175998</v>
      </c>
      <c r="BO344">
        <v>111.744613831303</v>
      </c>
      <c r="BP344">
        <v>117.844635100096</v>
      </c>
      <c r="BQ344">
        <v>47.150977881571102</v>
      </c>
      <c r="BR344">
        <v>79.361106313219494</v>
      </c>
      <c r="BS344">
        <v>50.858150138607201</v>
      </c>
      <c r="BT344" s="1">
        <v>-1.7590390554294601E-12</v>
      </c>
      <c r="BU344" s="1">
        <v>-3.8838596171056298E-14</v>
      </c>
      <c r="BV344" s="1">
        <v>7.5028382486313103E-12</v>
      </c>
      <c r="BW344" s="1">
        <v>-3.0584522139716398E-13</v>
      </c>
      <c r="BX344">
        <v>104.128810007303</v>
      </c>
      <c r="BY344">
        <v>79.522379237566</v>
      </c>
      <c r="BZ344">
        <v>134.77917850965699</v>
      </c>
      <c r="CA344">
        <v>118.765453426375</v>
      </c>
      <c r="CB344">
        <v>75.249795684329996</v>
      </c>
      <c r="CC344">
        <v>103.595725115297</v>
      </c>
      <c r="CD344">
        <v>93.948613264715306</v>
      </c>
      <c r="CE344">
        <v>145.03653366376801</v>
      </c>
      <c r="CF344">
        <v>97.946219753275699</v>
      </c>
      <c r="CG344">
        <v>122.214367937444</v>
      </c>
      <c r="CH344">
        <v>98.166716685836505</v>
      </c>
      <c r="CI344">
        <v>155.71178473548699</v>
      </c>
      <c r="CJ344">
        <v>60.3342766833863</v>
      </c>
      <c r="CK344">
        <v>95.103342817622305</v>
      </c>
      <c r="CL344">
        <v>122.994923957122</v>
      </c>
      <c r="CM344">
        <v>53.496973948323898</v>
      </c>
      <c r="CN344">
        <v>109.25783281657</v>
      </c>
      <c r="CO344">
        <v>78.894758184622901</v>
      </c>
      <c r="CP344">
        <v>121.81901765589301</v>
      </c>
      <c r="CQ344">
        <v>149.34627538117499</v>
      </c>
      <c r="CR344">
        <v>58.033790036530299</v>
      </c>
      <c r="CS344">
        <v>57.784298538729502</v>
      </c>
      <c r="CT344">
        <v>84.424522058057207</v>
      </c>
      <c r="CU344">
        <v>73.351048470063205</v>
      </c>
      <c r="CV344" s="1">
        <v>-1.8479608769858298E-14</v>
      </c>
      <c r="CW344">
        <v>141.736075112219</v>
      </c>
      <c r="CX344">
        <f>COUNTIF(B344:CW344,"&gt;1")</f>
        <v>83</v>
      </c>
    </row>
    <row r="345" spans="1:102" x14ac:dyDescent="0.2">
      <c r="A345" t="s">
        <v>291</v>
      </c>
      <c r="B345">
        <v>59.359341060599498</v>
      </c>
      <c r="C345">
        <v>92.100904111052998</v>
      </c>
      <c r="D345" s="1">
        <v>-1.0408422380864601E-12</v>
      </c>
      <c r="E345">
        <v>146.980151597184</v>
      </c>
      <c r="F345">
        <v>76.697801799477105</v>
      </c>
      <c r="G345">
        <v>106.447182880984</v>
      </c>
      <c r="H345">
        <v>127.607018307434</v>
      </c>
      <c r="I345">
        <v>133.879263917201</v>
      </c>
      <c r="J345">
        <v>107.596384371678</v>
      </c>
      <c r="K345">
        <v>113.547333523096</v>
      </c>
      <c r="L345">
        <v>97.877064552175199</v>
      </c>
      <c r="M345" s="1">
        <v>-1.14269730988237E-14</v>
      </c>
      <c r="N345">
        <v>0</v>
      </c>
      <c r="O345">
        <v>80.632885410121006</v>
      </c>
      <c r="P345">
        <v>155.49315644365799</v>
      </c>
      <c r="Q345">
        <v>104.53407308631</v>
      </c>
      <c r="R345">
        <v>125.799423461358</v>
      </c>
      <c r="S345">
        <v>95.670781987331097</v>
      </c>
      <c r="T345">
        <v>88.944511148615405</v>
      </c>
      <c r="U345">
        <v>68.392277333551206</v>
      </c>
      <c r="V345" s="1">
        <v>-1.7738041237074001E-11</v>
      </c>
      <c r="W345">
        <v>142.49735126334801</v>
      </c>
      <c r="X345">
        <v>102.95572314228799</v>
      </c>
      <c r="Y345" s="1">
        <v>-1.7142479346830901E-12</v>
      </c>
      <c r="Z345">
        <v>98.595231130795995</v>
      </c>
      <c r="AA345">
        <v>168.83964239992699</v>
      </c>
      <c r="AB345">
        <v>81.625121843376505</v>
      </c>
      <c r="AC345">
        <v>123.394510335465</v>
      </c>
      <c r="AD345">
        <v>73.462773246514004</v>
      </c>
      <c r="AE345">
        <v>86.954234117317696</v>
      </c>
      <c r="AF345">
        <v>86.560628870677206</v>
      </c>
      <c r="AG345">
        <v>95.952912401981493</v>
      </c>
      <c r="AH345">
        <v>142.99007641924899</v>
      </c>
      <c r="AI345">
        <v>64.436748604501204</v>
      </c>
      <c r="AJ345">
        <v>107.636322113752</v>
      </c>
      <c r="AK345">
        <v>166.343453854091</v>
      </c>
      <c r="AL345">
        <v>111.875939068402</v>
      </c>
      <c r="AM345">
        <v>98.108378986025798</v>
      </c>
      <c r="AN345">
        <v>156.52488001587099</v>
      </c>
      <c r="AO345">
        <v>117.897716328871</v>
      </c>
      <c r="AP345" s="1">
        <v>-2.2126086568177499E-13</v>
      </c>
      <c r="AQ345" s="1">
        <v>-1.8450095875473399E-13</v>
      </c>
      <c r="AR345" s="1">
        <v>3.5527088632678799E-12</v>
      </c>
      <c r="AS345">
        <v>120.559237268102</v>
      </c>
      <c r="AT345">
        <v>87.390697116328894</v>
      </c>
      <c r="AU345">
        <v>206.60474616776301</v>
      </c>
      <c r="AV345">
        <v>158.64211128113899</v>
      </c>
      <c r="AW345">
        <v>71.720488408632093</v>
      </c>
      <c r="AX345">
        <v>86.416304741052201</v>
      </c>
      <c r="AY345" s="1">
        <v>1.9404563643804099E-11</v>
      </c>
      <c r="AZ345" s="1">
        <v>1.7189329069988401E-12</v>
      </c>
      <c r="BA345">
        <v>68.885121990701094</v>
      </c>
      <c r="BB345">
        <v>142.102574260837</v>
      </c>
      <c r="BC345">
        <v>117.402971487648</v>
      </c>
      <c r="BD345">
        <v>145.35378984878</v>
      </c>
      <c r="BE345">
        <v>145.368983292981</v>
      </c>
      <c r="BF345" s="1">
        <v>7.7603605399418597E-14</v>
      </c>
      <c r="BG345" s="1">
        <v>1.66664355312226E-12</v>
      </c>
      <c r="BH345">
        <v>74.285422685685802</v>
      </c>
      <c r="BI345">
        <v>63.305936301677903</v>
      </c>
      <c r="BJ345">
        <v>140.470357149617</v>
      </c>
      <c r="BK345">
        <v>100.13018293431401</v>
      </c>
      <c r="BL345">
        <v>91.648129249298293</v>
      </c>
      <c r="BM345">
        <v>72.307583363622797</v>
      </c>
      <c r="BN345">
        <v>71.894385713682794</v>
      </c>
      <c r="BO345">
        <v>111.135965617572</v>
      </c>
      <c r="BP345">
        <v>116.22787534555</v>
      </c>
      <c r="BQ345">
        <v>47.150977881571301</v>
      </c>
      <c r="BR345">
        <v>75.7125736972081</v>
      </c>
      <c r="BS345">
        <v>50.324751624346298</v>
      </c>
      <c r="BT345" s="1">
        <v>6.6840326475499101E-12</v>
      </c>
      <c r="BU345" s="1">
        <v>-4.9071324230155302E-13</v>
      </c>
      <c r="BV345" s="1">
        <v>-4.7325157556293503E-12</v>
      </c>
      <c r="BW345" s="1">
        <v>-7.6401129485084898E-11</v>
      </c>
      <c r="BX345">
        <v>102.132607030739</v>
      </c>
      <c r="BY345">
        <v>76.385355276531399</v>
      </c>
      <c r="BZ345">
        <v>134.02023134151401</v>
      </c>
      <c r="CA345">
        <v>118.765453426375</v>
      </c>
      <c r="CB345">
        <v>74.922111422939693</v>
      </c>
      <c r="CC345">
        <v>104.227331034004</v>
      </c>
      <c r="CD345">
        <v>93.948613264715405</v>
      </c>
      <c r="CE345">
        <v>143.00669467012401</v>
      </c>
      <c r="CF345">
        <v>84.943373916053005</v>
      </c>
      <c r="CG345">
        <v>122.214367937444</v>
      </c>
      <c r="CH345">
        <v>98.1667166858321</v>
      </c>
      <c r="CI345">
        <v>154.37003105614801</v>
      </c>
      <c r="CJ345">
        <v>60.334276683385603</v>
      </c>
      <c r="CK345">
        <v>90.963079965380004</v>
      </c>
      <c r="CL345">
        <v>121.92668524762701</v>
      </c>
      <c r="CM345">
        <v>53.496973948323003</v>
      </c>
      <c r="CN345">
        <v>106.66708344032899</v>
      </c>
      <c r="CO345">
        <v>73.187584032518402</v>
      </c>
      <c r="CP345">
        <v>120.133202450563</v>
      </c>
      <c r="CQ345">
        <v>147.1649423131</v>
      </c>
      <c r="CR345">
        <v>56.538978785482698</v>
      </c>
      <c r="CS345">
        <v>56.276642007506702</v>
      </c>
      <c r="CT345">
        <v>83.191603818382305</v>
      </c>
      <c r="CU345">
        <v>73.259698795753096</v>
      </c>
      <c r="CV345" s="1">
        <v>-1.08080659610743E-12</v>
      </c>
      <c r="CW345">
        <v>141.736075112219</v>
      </c>
      <c r="CX345">
        <f>COUNTIF(B345:CW345,"&gt;1")</f>
        <v>83</v>
      </c>
    </row>
    <row r="346" spans="1:102" x14ac:dyDescent="0.2">
      <c r="A346" t="s">
        <v>548</v>
      </c>
      <c r="B346">
        <v>64.146431570277997</v>
      </c>
      <c r="C346" s="1">
        <v>1.1290785396188099E-13</v>
      </c>
      <c r="D346">
        <v>118.8428847933</v>
      </c>
      <c r="E346">
        <v>147.50696217638699</v>
      </c>
      <c r="F346">
        <v>76.697801799475698</v>
      </c>
      <c r="G346">
        <v>107.552437172222</v>
      </c>
      <c r="H346">
        <v>127.60701830607999</v>
      </c>
      <c r="I346">
        <v>133.879263917201</v>
      </c>
      <c r="J346">
        <v>108.7974678934</v>
      </c>
      <c r="K346">
        <v>114.86870362328899</v>
      </c>
      <c r="L346">
        <v>97.877064552176293</v>
      </c>
      <c r="M346">
        <v>118.84041738932299</v>
      </c>
      <c r="N346">
        <v>94.2092939316843</v>
      </c>
      <c r="O346">
        <v>81.011056156680795</v>
      </c>
      <c r="P346">
        <v>158.96013180474</v>
      </c>
      <c r="Q346">
        <v>106.518682943702</v>
      </c>
      <c r="R346">
        <v>130.628438911221</v>
      </c>
      <c r="S346">
        <v>111.166945968276</v>
      </c>
      <c r="T346">
        <v>92.287835508080306</v>
      </c>
      <c r="U346">
        <v>71.586997737714398</v>
      </c>
      <c r="V346">
        <v>89.676847564972405</v>
      </c>
      <c r="W346">
        <v>143.23624075707801</v>
      </c>
      <c r="X346">
        <v>102.95572314228799</v>
      </c>
      <c r="Y346">
        <v>69.718391248511907</v>
      </c>
      <c r="Z346">
        <v>98.931252997276204</v>
      </c>
      <c r="AA346">
        <v>170.76684120207301</v>
      </c>
      <c r="AB346">
        <v>83.967632539249493</v>
      </c>
      <c r="AC346">
        <v>123.76641258072701</v>
      </c>
      <c r="AD346">
        <v>73.462773246514402</v>
      </c>
      <c r="AE346">
        <v>86.954234117409797</v>
      </c>
      <c r="AF346">
        <v>86.968000812417898</v>
      </c>
      <c r="AG346">
        <v>96.0140342876728</v>
      </c>
      <c r="AH346">
        <v>145.06444304707199</v>
      </c>
      <c r="AI346">
        <v>0</v>
      </c>
      <c r="AJ346">
        <v>107.47946739816901</v>
      </c>
      <c r="AK346">
        <v>169.25010216115101</v>
      </c>
      <c r="AL346">
        <v>111.87593906839901</v>
      </c>
      <c r="AM346">
        <v>98.224558018698403</v>
      </c>
      <c r="AN346">
        <v>156.524880015869</v>
      </c>
      <c r="AO346">
        <v>117.996477451925</v>
      </c>
      <c r="AP346">
        <v>60.848747456875799</v>
      </c>
      <c r="AQ346">
        <v>59.473330200757999</v>
      </c>
      <c r="AR346">
        <v>72.385803852069003</v>
      </c>
      <c r="AS346">
        <v>120.769784507195</v>
      </c>
      <c r="AT346">
        <v>94.129542469501203</v>
      </c>
      <c r="AU346">
        <v>208.19808026324799</v>
      </c>
      <c r="AV346">
        <v>161.036514239859</v>
      </c>
      <c r="AW346" s="1">
        <v>-1.4731075482375601E-13</v>
      </c>
      <c r="AX346" s="1">
        <v>-9.1393331792704705E-14</v>
      </c>
      <c r="AY346">
        <v>93.405607985576097</v>
      </c>
      <c r="AZ346">
        <v>63.009384020904797</v>
      </c>
      <c r="BA346" s="1">
        <v>-8.6682681401717905E-14</v>
      </c>
      <c r="BB346">
        <v>121.00086151907701</v>
      </c>
      <c r="BC346">
        <v>120.07918885158399</v>
      </c>
      <c r="BD346">
        <v>145.35378984878</v>
      </c>
      <c r="BE346">
        <v>147.41932384010599</v>
      </c>
      <c r="BF346">
        <v>138.31239488050699</v>
      </c>
      <c r="BG346">
        <v>95.427067896414201</v>
      </c>
      <c r="BH346">
        <v>81.201496990755899</v>
      </c>
      <c r="BI346">
        <v>141.494424851611</v>
      </c>
      <c r="BJ346">
        <v>104.320265182176</v>
      </c>
      <c r="BK346">
        <v>108.730110702297</v>
      </c>
      <c r="BL346">
        <v>72.320335359932002</v>
      </c>
      <c r="BM346" s="1">
        <v>6.6559480208410994E-14</v>
      </c>
      <c r="BN346">
        <v>111.74461383130399</v>
      </c>
      <c r="BO346">
        <v>117.844635100094</v>
      </c>
      <c r="BP346" s="1">
        <v>-3.6069868108700201E-14</v>
      </c>
      <c r="BQ346" s="1">
        <v>9.0705676958728705E-14</v>
      </c>
      <c r="BR346">
        <v>59.587363380280102</v>
      </c>
      <c r="BS346">
        <v>83.017619164297301</v>
      </c>
      <c r="BT346">
        <v>73.771666311578997</v>
      </c>
      <c r="BU346">
        <v>117.576358072503</v>
      </c>
      <c r="BV346">
        <v>119.56231999015</v>
      </c>
      <c r="BW346">
        <v>104.128810007304</v>
      </c>
      <c r="BX346">
        <v>79.522379237566099</v>
      </c>
      <c r="BY346">
        <v>131.612919664152</v>
      </c>
      <c r="BZ346">
        <v>93.391151493683694</v>
      </c>
      <c r="CA346">
        <v>75.249795684331303</v>
      </c>
      <c r="CB346" s="1">
        <v>-4.0819044939669197E-14</v>
      </c>
      <c r="CC346" s="1">
        <v>-6.9014641243909195E-14</v>
      </c>
      <c r="CD346">
        <v>140.52339058864601</v>
      </c>
      <c r="CE346">
        <v>97.946219753273198</v>
      </c>
      <c r="CF346">
        <v>122.214367937444</v>
      </c>
      <c r="CG346">
        <v>98.166716685835794</v>
      </c>
      <c r="CH346">
        <v>155.45081431328001</v>
      </c>
      <c r="CI346">
        <v>60.334276683385703</v>
      </c>
      <c r="CJ346">
        <v>95.106455226197198</v>
      </c>
      <c r="CK346">
        <v>122.994923957121</v>
      </c>
      <c r="CL346">
        <v>53.496973948329199</v>
      </c>
      <c r="CM346">
        <v>109.48901024183201</v>
      </c>
      <c r="CN346" s="1">
        <v>-8.8766199041528697E-12</v>
      </c>
      <c r="CO346">
        <v>121.822320914752</v>
      </c>
      <c r="CP346">
        <v>149.34627538117499</v>
      </c>
      <c r="CQ346" s="1">
        <v>-3.8524868096049801E-14</v>
      </c>
      <c r="CR346" s="1">
        <v>-1.1209859700264199E-14</v>
      </c>
      <c r="CS346" s="1">
        <v>-1.3397750384888701E-13</v>
      </c>
      <c r="CT346" s="1">
        <v>3.4218538466961697E-14</v>
      </c>
      <c r="CU346">
        <v>92.938807678171102</v>
      </c>
      <c r="CV346">
        <v>142.990956884659</v>
      </c>
      <c r="CX346">
        <f>COUNTIF(B346:CW346,"&gt;1")</f>
        <v>84</v>
      </c>
    </row>
    <row r="347" spans="1:102" x14ac:dyDescent="0.2">
      <c r="A347" t="s">
        <v>535</v>
      </c>
      <c r="B347" s="1">
        <v>5.0265863913500098E-14</v>
      </c>
      <c r="C347" s="1">
        <v>3.4214580904536202E-14</v>
      </c>
      <c r="D347">
        <v>120.046730220694</v>
      </c>
      <c r="E347">
        <v>147.50696217638699</v>
      </c>
      <c r="F347">
        <v>76.697801799475798</v>
      </c>
      <c r="G347">
        <v>107.552437172222</v>
      </c>
      <c r="H347" s="1">
        <v>-5.3536916542601301E-12</v>
      </c>
      <c r="I347">
        <v>133.862119768133</v>
      </c>
      <c r="J347" s="1">
        <v>1.19046646870441E-15</v>
      </c>
      <c r="K347">
        <v>114.86870362329201</v>
      </c>
      <c r="L347">
        <v>81.460744538722295</v>
      </c>
      <c r="M347" s="1">
        <v>-5.9237291529179E-13</v>
      </c>
      <c r="N347">
        <v>94.208158777547894</v>
      </c>
      <c r="O347">
        <v>81.011056156681093</v>
      </c>
      <c r="P347">
        <v>158.95067447966301</v>
      </c>
      <c r="Q347">
        <v>106.518682943702</v>
      </c>
      <c r="R347">
        <v>130.62843891122199</v>
      </c>
      <c r="S347">
        <v>111.166945968275</v>
      </c>
      <c r="T347">
        <v>92.287835508080803</v>
      </c>
      <c r="U347" s="1">
        <v>-7.5792869674324795E-14</v>
      </c>
      <c r="V347">
        <v>89.676847564972505</v>
      </c>
      <c r="W347" s="1">
        <v>1.7297109101902599E-13</v>
      </c>
      <c r="X347">
        <v>102.933846338538</v>
      </c>
      <c r="Y347" s="1">
        <v>-1.69996625550289E-13</v>
      </c>
      <c r="Z347">
        <v>98.931252997275706</v>
      </c>
      <c r="AA347">
        <v>170.76684120207699</v>
      </c>
      <c r="AB347">
        <v>83.951085860701994</v>
      </c>
      <c r="AC347">
        <v>123.74485630584699</v>
      </c>
      <c r="AD347">
        <v>73.462773246514899</v>
      </c>
      <c r="AE347">
        <v>86.954234117409698</v>
      </c>
      <c r="AF347" s="1">
        <v>1.04252601478861E-13</v>
      </c>
      <c r="AG347">
        <v>96.014034287672601</v>
      </c>
      <c r="AH347">
        <v>145.06444304707199</v>
      </c>
      <c r="AI347" s="1">
        <v>1.2372753527710499E-13</v>
      </c>
      <c r="AJ347">
        <v>107.63632211375</v>
      </c>
      <c r="AK347">
        <v>169.52063524025601</v>
      </c>
      <c r="AL347">
        <v>111.875939068402</v>
      </c>
      <c r="AM347">
        <v>91.5420956125554</v>
      </c>
      <c r="AN347">
        <v>156.50802326349199</v>
      </c>
      <c r="AO347">
        <v>117.996477451925</v>
      </c>
      <c r="AP347">
        <v>60.8487474568756</v>
      </c>
      <c r="AQ347">
        <v>59.473330200758198</v>
      </c>
      <c r="AR347">
        <v>72.385803852068605</v>
      </c>
      <c r="AS347">
        <v>120.388392634279</v>
      </c>
      <c r="AT347">
        <v>94.125694989107103</v>
      </c>
      <c r="AU347">
        <v>208.19808026324799</v>
      </c>
      <c r="AV347">
        <v>161.02426026104001</v>
      </c>
      <c r="AW347">
        <v>71.712843930252404</v>
      </c>
      <c r="AX347">
        <v>88.277343159251799</v>
      </c>
      <c r="AY347">
        <v>93.399399922172293</v>
      </c>
      <c r="AZ347">
        <v>63.008433363155397</v>
      </c>
      <c r="BA347">
        <v>68.885121990701194</v>
      </c>
      <c r="BB347">
        <v>142.64042225020401</v>
      </c>
      <c r="BC347">
        <v>106.55417061360799</v>
      </c>
      <c r="BD347">
        <v>145.33743636445899</v>
      </c>
      <c r="BE347">
        <v>152.909643782655</v>
      </c>
      <c r="BF347" s="1">
        <v>-9.4013278486752597E-14</v>
      </c>
      <c r="BG347">
        <v>102.912101923497</v>
      </c>
      <c r="BH347" s="1">
        <v>3.2361942682130402E-14</v>
      </c>
      <c r="BI347">
        <v>81.201496990756098</v>
      </c>
      <c r="BJ347">
        <v>141.489261957645</v>
      </c>
      <c r="BK347">
        <v>104.320265182177</v>
      </c>
      <c r="BL347">
        <v>108.73011070229801</v>
      </c>
      <c r="BM347">
        <v>72.320335359932002</v>
      </c>
      <c r="BN347">
        <v>72.793095974175998</v>
      </c>
      <c r="BO347">
        <v>111.730806557515</v>
      </c>
      <c r="BP347">
        <v>117.839775145107</v>
      </c>
      <c r="BQ347">
        <v>48.145906838229998</v>
      </c>
      <c r="BR347">
        <v>79.773402083591904</v>
      </c>
      <c r="BS347">
        <v>59.587363380279903</v>
      </c>
      <c r="BT347">
        <v>83.017619164286998</v>
      </c>
      <c r="BU347">
        <v>73.770543242238404</v>
      </c>
      <c r="BV347" s="1">
        <v>-8.0777963916893098E-14</v>
      </c>
      <c r="BW347">
        <v>119.56231999015201</v>
      </c>
      <c r="BX347">
        <v>104.12552140987</v>
      </c>
      <c r="BY347">
        <v>79.522379237565801</v>
      </c>
      <c r="BZ347">
        <v>134.77917850965599</v>
      </c>
      <c r="CA347">
        <v>118.765453426375</v>
      </c>
      <c r="CB347">
        <v>75.245754757217696</v>
      </c>
      <c r="CC347">
        <v>104.227331034009</v>
      </c>
      <c r="CD347">
        <v>93.932998446008597</v>
      </c>
      <c r="CE347">
        <v>91.350955443080395</v>
      </c>
      <c r="CF347">
        <v>97.946219753274406</v>
      </c>
      <c r="CG347">
        <v>122.173823521166</v>
      </c>
      <c r="CH347">
        <v>98.166716685835596</v>
      </c>
      <c r="CI347">
        <v>155.729412695603</v>
      </c>
      <c r="CJ347">
        <v>60.334276683385298</v>
      </c>
      <c r="CK347" s="1">
        <v>1.8794970441607499E-14</v>
      </c>
      <c r="CL347">
        <v>122.97936800996</v>
      </c>
      <c r="CM347">
        <v>53.4969739483236</v>
      </c>
      <c r="CN347">
        <v>109.48901024183201</v>
      </c>
      <c r="CO347">
        <v>78.890375803756697</v>
      </c>
      <c r="CP347" s="1">
        <v>5.2950905327331603E-14</v>
      </c>
      <c r="CQ347">
        <v>146.98191906673799</v>
      </c>
      <c r="CR347">
        <v>58.022618628413298</v>
      </c>
      <c r="CS347">
        <v>57.784298538729601</v>
      </c>
      <c r="CT347">
        <v>84.522301847547197</v>
      </c>
      <c r="CU347">
        <v>73.351048470063702</v>
      </c>
      <c r="CV347">
        <v>92.936478978896602</v>
      </c>
      <c r="CW347">
        <v>142.96563671206201</v>
      </c>
      <c r="CX347">
        <f>COUNTIF(B347:CW347,"&gt;1")</f>
        <v>85</v>
      </c>
    </row>
    <row r="348" spans="1:102" x14ac:dyDescent="0.2">
      <c r="A348" t="s">
        <v>239</v>
      </c>
      <c r="B348" s="1">
        <v>-2.0731104763994599E-14</v>
      </c>
      <c r="C348" s="1">
        <v>-8.8777570607401197E-14</v>
      </c>
      <c r="D348">
        <v>102.92845278846799</v>
      </c>
      <c r="E348">
        <v>129.068591904339</v>
      </c>
      <c r="F348" s="1">
        <v>-1.11986598886628E-13</v>
      </c>
      <c r="G348">
        <v>0</v>
      </c>
      <c r="H348">
        <v>112.15535091259299</v>
      </c>
      <c r="I348">
        <v>121.159622520206</v>
      </c>
      <c r="J348">
        <v>90.863819339542601</v>
      </c>
      <c r="K348">
        <v>111.40846138118501</v>
      </c>
      <c r="L348">
        <v>91.6011051247701</v>
      </c>
      <c r="M348">
        <v>102.258033567559</v>
      </c>
      <c r="N348">
        <v>94.209293931684698</v>
      </c>
      <c r="O348">
        <v>57.037177159338199</v>
      </c>
      <c r="P348">
        <v>151.63407831161101</v>
      </c>
      <c r="Q348">
        <v>97.120020376179397</v>
      </c>
      <c r="R348">
        <v>111.169048623823</v>
      </c>
      <c r="S348">
        <v>108.07644605698199</v>
      </c>
      <c r="T348">
        <v>78.165963775291303</v>
      </c>
      <c r="U348">
        <v>51.2411062837134</v>
      </c>
      <c r="V348" s="1">
        <v>5.7553622486363499E-15</v>
      </c>
      <c r="W348">
        <v>142.90300328260801</v>
      </c>
      <c r="X348">
        <v>102.95572314228799</v>
      </c>
      <c r="Y348" s="1">
        <v>5.1744844756518296E-13</v>
      </c>
      <c r="Z348">
        <v>83.203129363347998</v>
      </c>
      <c r="AA348">
        <v>170.43049551248001</v>
      </c>
      <c r="AB348">
        <v>80.920812890213597</v>
      </c>
      <c r="AC348">
        <v>117.066369569933</v>
      </c>
      <c r="AD348">
        <v>73.462773246514899</v>
      </c>
      <c r="AE348">
        <v>86.954234117409001</v>
      </c>
      <c r="AF348">
        <v>86.968000812415994</v>
      </c>
      <c r="AG348">
        <v>95.996120220611402</v>
      </c>
      <c r="AH348">
        <v>141.63786537759401</v>
      </c>
      <c r="AI348">
        <v>79.912472665747202</v>
      </c>
      <c r="AJ348">
        <v>107.636322113752</v>
      </c>
      <c r="AK348">
        <v>121.80243448035201</v>
      </c>
      <c r="AL348">
        <v>91.677684066520499</v>
      </c>
      <c r="AM348">
        <v>98.224558018696996</v>
      </c>
      <c r="AN348">
        <v>148.723858676433</v>
      </c>
      <c r="AO348">
        <v>80.395404503410205</v>
      </c>
      <c r="AP348">
        <v>54.875655393787603</v>
      </c>
      <c r="AQ348">
        <v>53.7373531730045</v>
      </c>
      <c r="AR348">
        <v>72.345077864156593</v>
      </c>
      <c r="AS348">
        <v>102.869791536676</v>
      </c>
      <c r="AT348">
        <v>93.420761194990504</v>
      </c>
      <c r="AU348">
        <v>202.92196536671599</v>
      </c>
      <c r="AV348">
        <v>145.91700926307101</v>
      </c>
      <c r="AW348">
        <v>71.720488408631496</v>
      </c>
      <c r="AX348">
        <v>88.277343159251103</v>
      </c>
      <c r="AY348">
        <v>80.1891807654318</v>
      </c>
      <c r="AZ348">
        <v>56.321884898054797</v>
      </c>
      <c r="BA348">
        <v>60.868381737965997</v>
      </c>
      <c r="BB348">
        <v>133.44509840993001</v>
      </c>
      <c r="BC348">
        <v>117.969593834988</v>
      </c>
      <c r="BD348">
        <v>138.35828310830601</v>
      </c>
      <c r="BE348">
        <v>134.487141905123</v>
      </c>
      <c r="BF348">
        <v>105.167393887869</v>
      </c>
      <c r="BG348">
        <v>88.451752981751895</v>
      </c>
      <c r="BH348">
        <v>62.056013728053003</v>
      </c>
      <c r="BI348" s="1">
        <v>1.8915227994406401E-13</v>
      </c>
      <c r="BJ348">
        <v>127.105070701052</v>
      </c>
      <c r="BK348" s="1">
        <v>-1.67827259229531E-12</v>
      </c>
      <c r="BL348">
        <v>108.53244191092701</v>
      </c>
      <c r="BM348">
        <v>72.243833824265494</v>
      </c>
      <c r="BN348">
        <v>66.1867072867404</v>
      </c>
      <c r="BO348">
        <v>95.249893337896694</v>
      </c>
      <c r="BP348">
        <v>106.059690875716</v>
      </c>
      <c r="BQ348" s="1">
        <v>-2.5817836788298601E-14</v>
      </c>
      <c r="BR348" s="1">
        <v>1.0369666675780699E-13</v>
      </c>
      <c r="BS348" s="1">
        <v>1.29304429425971E-14</v>
      </c>
      <c r="BT348" s="1">
        <v>-2.22724039584998E-14</v>
      </c>
      <c r="BU348">
        <v>68.055168318007702</v>
      </c>
      <c r="BV348">
        <v>100.56144815871301</v>
      </c>
      <c r="BW348">
        <v>102.61625580736001</v>
      </c>
      <c r="BX348" s="1">
        <v>5.3989806842286298E-14</v>
      </c>
      <c r="BY348">
        <v>77.444862729756807</v>
      </c>
      <c r="BZ348">
        <v>117.37068663217499</v>
      </c>
      <c r="CA348">
        <v>117.710826390197</v>
      </c>
      <c r="CB348">
        <v>74.180480966730798</v>
      </c>
      <c r="CC348">
        <v>87.386871786552703</v>
      </c>
      <c r="CD348">
        <v>69.652448396676405</v>
      </c>
      <c r="CE348">
        <v>130.11338033376799</v>
      </c>
      <c r="CF348">
        <v>94.2142276539645</v>
      </c>
      <c r="CG348">
        <v>104.10853565041501</v>
      </c>
      <c r="CH348">
        <v>82.589975347117502</v>
      </c>
      <c r="CI348">
        <v>153.181406014598</v>
      </c>
      <c r="CJ348">
        <v>54.046171929023899</v>
      </c>
      <c r="CK348">
        <v>88.570618413922503</v>
      </c>
      <c r="CL348">
        <v>119.66237091927999</v>
      </c>
      <c r="CM348">
        <v>47.995512659349998</v>
      </c>
      <c r="CN348">
        <v>94.367914043263497</v>
      </c>
      <c r="CO348">
        <v>74.893590948950404</v>
      </c>
      <c r="CP348">
        <v>119.261069657752</v>
      </c>
      <c r="CQ348">
        <v>143.584757439686</v>
      </c>
      <c r="CR348">
        <v>51.8269473187258</v>
      </c>
      <c r="CS348">
        <v>51.6212916250294</v>
      </c>
      <c r="CT348">
        <v>70.749890866148405</v>
      </c>
      <c r="CU348">
        <v>59.224761901866003</v>
      </c>
      <c r="CV348">
        <v>85.499993890678297</v>
      </c>
      <c r="CW348">
        <v>124.20040272807201</v>
      </c>
      <c r="CX348">
        <f>COUNTIF(B348:CW348,"&gt;1")</f>
        <v>87</v>
      </c>
    </row>
    <row r="349" spans="1:102" x14ac:dyDescent="0.2">
      <c r="A349" t="s">
        <v>563</v>
      </c>
      <c r="B349" s="1">
        <v>-4.4955106127122097E-14</v>
      </c>
      <c r="C349">
        <v>96.664866883807505</v>
      </c>
      <c r="D349">
        <v>120.048872626522</v>
      </c>
      <c r="E349">
        <v>147.50696217638699</v>
      </c>
      <c r="F349" s="1">
        <v>-1.4218119174696699E-13</v>
      </c>
      <c r="G349" s="1">
        <v>-7.0435940000198098E-14</v>
      </c>
      <c r="H349">
        <v>127.607018306079</v>
      </c>
      <c r="I349">
        <v>133.879263917201</v>
      </c>
      <c r="J349">
        <v>108.7974678934</v>
      </c>
      <c r="K349" s="1">
        <v>2.85570983711242E-14</v>
      </c>
      <c r="L349">
        <v>97.877064552176705</v>
      </c>
      <c r="M349">
        <v>118.840417389324</v>
      </c>
      <c r="N349">
        <v>94.209293931684201</v>
      </c>
      <c r="O349">
        <v>81.011056156681505</v>
      </c>
      <c r="P349">
        <v>158.96013180474</v>
      </c>
      <c r="Q349" s="1">
        <v>5.2504920200157401E-14</v>
      </c>
      <c r="R349">
        <v>129.684417427391</v>
      </c>
      <c r="S349">
        <v>111.16694596827401</v>
      </c>
      <c r="T349">
        <v>90.7040929673677</v>
      </c>
      <c r="U349">
        <v>71.586997737715095</v>
      </c>
      <c r="V349" s="1">
        <v>1.6752493378985899E-28</v>
      </c>
      <c r="W349">
        <v>143.236240757079</v>
      </c>
      <c r="X349">
        <v>102.95572314228799</v>
      </c>
      <c r="Y349">
        <v>67.721211144398595</v>
      </c>
      <c r="Z349">
        <v>98.931252997275905</v>
      </c>
      <c r="AA349">
        <v>170.76684120207599</v>
      </c>
      <c r="AB349">
        <v>83.967632539249607</v>
      </c>
      <c r="AC349">
        <v>123.76641258072701</v>
      </c>
      <c r="AD349" s="1">
        <v>1.4911752157029399E-13</v>
      </c>
      <c r="AE349">
        <v>86.954234117409598</v>
      </c>
      <c r="AF349">
        <v>86.194427882004803</v>
      </c>
      <c r="AG349">
        <v>0</v>
      </c>
      <c r="AH349">
        <v>145.06444304707199</v>
      </c>
      <c r="AI349">
        <v>81.431055928766</v>
      </c>
      <c r="AJ349">
        <v>107.63632211375101</v>
      </c>
      <c r="AK349">
        <v>169.520635240253</v>
      </c>
      <c r="AL349">
        <v>111.875939068401</v>
      </c>
      <c r="AM349">
        <v>98.224558018697493</v>
      </c>
      <c r="AN349">
        <v>155.44357334666199</v>
      </c>
      <c r="AO349">
        <v>117.99647745192399</v>
      </c>
      <c r="AP349">
        <v>60.848747456875401</v>
      </c>
      <c r="AQ349">
        <v>59.473330200757999</v>
      </c>
      <c r="AR349">
        <v>72.385803852068705</v>
      </c>
      <c r="AS349">
        <v>120.769784507195</v>
      </c>
      <c r="AT349">
        <v>90.632262830493701</v>
      </c>
      <c r="AU349">
        <v>208.19808026324799</v>
      </c>
      <c r="AV349">
        <v>160.04509373250301</v>
      </c>
      <c r="AW349">
        <v>71.720488408631894</v>
      </c>
      <c r="AX349">
        <v>88.277343159250606</v>
      </c>
      <c r="AY349" s="1">
        <v>2.6964146502108801E-13</v>
      </c>
      <c r="AZ349" s="1">
        <v>3.9128196534791096E-12</v>
      </c>
      <c r="BA349">
        <v>68.885121990701094</v>
      </c>
      <c r="BB349">
        <v>142.640422250207</v>
      </c>
      <c r="BC349">
        <v>120.07918885158701</v>
      </c>
      <c r="BD349">
        <v>145.35378984878</v>
      </c>
      <c r="BE349">
        <v>151.26172211170501</v>
      </c>
      <c r="BF349">
        <v>138.31239488050599</v>
      </c>
      <c r="BG349">
        <v>102.917770992884</v>
      </c>
      <c r="BH349">
        <v>80.101898643824399</v>
      </c>
      <c r="BI349">
        <v>81.201496990755501</v>
      </c>
      <c r="BJ349">
        <v>141.494424851605</v>
      </c>
      <c r="BK349" s="1">
        <v>4.2995639106167099E-14</v>
      </c>
      <c r="BL349" s="1">
        <v>9.8884594321456903E-14</v>
      </c>
      <c r="BM349">
        <v>72.320335359932002</v>
      </c>
      <c r="BN349">
        <v>72.793095974176495</v>
      </c>
      <c r="BO349">
        <v>111.744613831305</v>
      </c>
      <c r="BP349">
        <v>117.844635100094</v>
      </c>
      <c r="BQ349">
        <v>48.145906838229102</v>
      </c>
      <c r="BR349">
        <v>79.7773433347771</v>
      </c>
      <c r="BS349">
        <v>59.587363380279797</v>
      </c>
      <c r="BT349">
        <v>83.017619164297301</v>
      </c>
      <c r="BU349">
        <v>73.771666311578599</v>
      </c>
      <c r="BV349">
        <v>117.57635807250399</v>
      </c>
      <c r="BW349">
        <v>119.56231999015201</v>
      </c>
      <c r="BX349">
        <v>104.128810007304</v>
      </c>
      <c r="BY349">
        <v>79.522379237567094</v>
      </c>
      <c r="BZ349">
        <v>134.77917850965699</v>
      </c>
      <c r="CA349">
        <v>118.76545342637399</v>
      </c>
      <c r="CB349">
        <v>75.249795684329499</v>
      </c>
      <c r="CC349">
        <v>104.227331034005</v>
      </c>
      <c r="CD349">
        <v>93.948613264715405</v>
      </c>
      <c r="CE349">
        <v>145.04024509822199</v>
      </c>
      <c r="CF349">
        <v>97.9462197532755</v>
      </c>
      <c r="CG349">
        <v>122.214367937444</v>
      </c>
      <c r="CH349">
        <v>98.166716685835993</v>
      </c>
      <c r="CI349">
        <v>155.729412695603</v>
      </c>
      <c r="CJ349">
        <v>60.334276683387102</v>
      </c>
      <c r="CK349">
        <v>95.106455226196999</v>
      </c>
      <c r="CL349">
        <v>122.994923957121</v>
      </c>
      <c r="CM349">
        <v>53.4969739483236</v>
      </c>
      <c r="CN349">
        <v>109.48901024183201</v>
      </c>
      <c r="CO349">
        <v>78.894758184622404</v>
      </c>
      <c r="CP349">
        <v>121.82232091475301</v>
      </c>
      <c r="CQ349">
        <v>149.34627538117601</v>
      </c>
      <c r="CR349">
        <v>58.033790036531002</v>
      </c>
      <c r="CS349">
        <v>57.7842985387298</v>
      </c>
      <c r="CT349">
        <v>84.522301847547197</v>
      </c>
      <c r="CU349">
        <v>73.351048470061897</v>
      </c>
      <c r="CV349" s="1">
        <v>1.1405017446728501E-13</v>
      </c>
      <c r="CW349">
        <v>141.736075112218</v>
      </c>
      <c r="CX349">
        <f>COUNTIF(B349:CW349,"&gt;1")</f>
        <v>87</v>
      </c>
    </row>
    <row r="350" spans="1:102" x14ac:dyDescent="0.2">
      <c r="A350" t="s">
        <v>142</v>
      </c>
      <c r="B350">
        <v>64.083079288582496</v>
      </c>
      <c r="C350">
        <v>96.557086286454407</v>
      </c>
      <c r="D350">
        <v>119.759010688776</v>
      </c>
      <c r="E350">
        <v>147.50696217638901</v>
      </c>
      <c r="F350">
        <v>76.650472249049898</v>
      </c>
      <c r="G350">
        <v>107.512740059124</v>
      </c>
      <c r="H350">
        <v>127.47201793234299</v>
      </c>
      <c r="I350">
        <v>133.879263917202</v>
      </c>
      <c r="J350">
        <v>108.68605499924401</v>
      </c>
      <c r="K350">
        <v>114.788795597186</v>
      </c>
      <c r="L350">
        <v>97.802401780701103</v>
      </c>
      <c r="M350">
        <v>118.757036691975</v>
      </c>
      <c r="N350">
        <v>94.209293931684698</v>
      </c>
      <c r="O350" s="1">
        <v>4.3996612838648597E-12</v>
      </c>
      <c r="P350">
        <v>158.792771821625</v>
      </c>
      <c r="Q350">
        <v>106.518682943702</v>
      </c>
      <c r="R350">
        <v>130.628438911221</v>
      </c>
      <c r="S350">
        <v>111.10082707026</v>
      </c>
      <c r="T350">
        <v>92.187292258024797</v>
      </c>
      <c r="U350">
        <v>71.5492433429974</v>
      </c>
      <c r="V350">
        <v>89.593212553283806</v>
      </c>
      <c r="W350">
        <v>143.13664930265401</v>
      </c>
      <c r="X350">
        <v>102.869183952475</v>
      </c>
      <c r="Y350">
        <v>69.6608137040743</v>
      </c>
      <c r="Z350">
        <v>98.882523342813698</v>
      </c>
      <c r="AA350">
        <v>170.63709891642901</v>
      </c>
      <c r="AB350">
        <v>83.902681061915999</v>
      </c>
      <c r="AC350">
        <v>123.678032752535</v>
      </c>
      <c r="AD350">
        <v>73.406442127117202</v>
      </c>
      <c r="AE350">
        <v>86.918677491546305</v>
      </c>
      <c r="AF350">
        <v>86.926507776983001</v>
      </c>
      <c r="AG350">
        <v>95.9117692939313</v>
      </c>
      <c r="AH350">
        <v>144.88033072155301</v>
      </c>
      <c r="AI350">
        <v>81.351787200118693</v>
      </c>
      <c r="AJ350">
        <v>107.536643092075</v>
      </c>
      <c r="AK350">
        <v>169.47123813018899</v>
      </c>
      <c r="AL350">
        <v>111.71718051881901</v>
      </c>
      <c r="AM350">
        <v>98.102873568231402</v>
      </c>
      <c r="AN350">
        <v>156.35217884801801</v>
      </c>
      <c r="AO350">
        <v>117.816898129756</v>
      </c>
      <c r="AP350">
        <v>60.848747456874896</v>
      </c>
      <c r="AQ350">
        <v>59.4733302007578</v>
      </c>
      <c r="AR350">
        <v>72.317022806552501</v>
      </c>
      <c r="AS350" s="1">
        <v>-2.20109887554073E-11</v>
      </c>
      <c r="AT350">
        <v>94.121848026795504</v>
      </c>
      <c r="AU350">
        <v>207.925618918043</v>
      </c>
      <c r="AV350">
        <v>161.03651423985801</v>
      </c>
      <c r="AW350">
        <v>71.659557928288095</v>
      </c>
      <c r="AX350">
        <v>88.183170220125703</v>
      </c>
      <c r="AY350" s="1">
        <v>-3.1667543456034798E-12</v>
      </c>
      <c r="AZ350" s="1">
        <v>-3.0420176409200602E-11</v>
      </c>
      <c r="BA350">
        <v>68.838273953818103</v>
      </c>
      <c r="BB350">
        <v>142.35612682809901</v>
      </c>
      <c r="BC350" s="1">
        <v>-1.1340088129245E-11</v>
      </c>
      <c r="BD350" s="1">
        <v>-1.1447775211948301E-11</v>
      </c>
      <c r="BE350">
        <v>152.719454113458</v>
      </c>
      <c r="BF350">
        <v>138.11019260052501</v>
      </c>
      <c r="BG350">
        <v>102.78340361912301</v>
      </c>
      <c r="BH350">
        <v>80.035480832741001</v>
      </c>
      <c r="BI350">
        <v>81.201496990755899</v>
      </c>
      <c r="BJ350">
        <v>141.32918449975901</v>
      </c>
      <c r="BK350">
        <v>104.27141712781</v>
      </c>
      <c r="BL350">
        <v>108.615473768971</v>
      </c>
      <c r="BM350">
        <v>72.3203353599324</v>
      </c>
      <c r="BN350">
        <v>72.704964845172597</v>
      </c>
      <c r="BO350">
        <v>111.62083614426101</v>
      </c>
      <c r="BP350">
        <v>117.844635100094</v>
      </c>
      <c r="BQ350">
        <v>48.033301531592699</v>
      </c>
      <c r="BR350" s="1">
        <v>4.6233933703913803E-12</v>
      </c>
      <c r="BS350">
        <v>59.560275115042103</v>
      </c>
      <c r="BT350" s="1">
        <v>4.6848017518087996E-13</v>
      </c>
      <c r="BU350">
        <v>73.771666311578699</v>
      </c>
      <c r="BV350">
        <v>117.483969488875</v>
      </c>
      <c r="BW350">
        <v>119.56231999015201</v>
      </c>
      <c r="BX350" s="1">
        <v>2.7399169107434599E-12</v>
      </c>
      <c r="BY350" s="1">
        <v>9.9998572780621404E-12</v>
      </c>
      <c r="BZ350">
        <v>134.56424042031</v>
      </c>
      <c r="CA350">
        <v>118.76545342637399</v>
      </c>
      <c r="CB350">
        <v>75.200466470957295</v>
      </c>
      <c r="CC350">
        <v>104.14611728596201</v>
      </c>
      <c r="CD350">
        <v>93.857180416022103</v>
      </c>
      <c r="CE350">
        <v>153.83300095172299</v>
      </c>
      <c r="CF350">
        <v>97.846973931754505</v>
      </c>
      <c r="CG350">
        <v>122.214367937444</v>
      </c>
      <c r="CH350">
        <v>98.166716685836207</v>
      </c>
      <c r="CI350">
        <v>155.56964010105</v>
      </c>
      <c r="CJ350">
        <v>60.275425430834197</v>
      </c>
      <c r="CK350">
        <v>95.035693084506093</v>
      </c>
      <c r="CL350">
        <v>122.994923957124</v>
      </c>
      <c r="CM350">
        <v>53.472049213465702</v>
      </c>
      <c r="CN350">
        <v>109.417531696493</v>
      </c>
      <c r="CO350" s="1">
        <v>1.7652254252537699E-11</v>
      </c>
      <c r="CP350">
        <v>121.764925684129</v>
      </c>
      <c r="CQ350">
        <v>149.23165027823401</v>
      </c>
      <c r="CR350">
        <v>58.0032488658183</v>
      </c>
      <c r="CS350">
        <v>57.746454488540799</v>
      </c>
      <c r="CT350" s="1">
        <v>1.18392444898055E-12</v>
      </c>
      <c r="CU350">
        <v>73.291812583001303</v>
      </c>
      <c r="CV350">
        <v>92.853550372552206</v>
      </c>
      <c r="CW350">
        <v>142.990956884658</v>
      </c>
      <c r="CX350">
        <f>COUNTIF(B350:CW350,"&gt;1")</f>
        <v>88</v>
      </c>
    </row>
    <row r="351" spans="1:102" x14ac:dyDescent="0.2">
      <c r="A351" t="s">
        <v>144</v>
      </c>
      <c r="B351">
        <v>64.083079288582098</v>
      </c>
      <c r="C351">
        <v>96.557086286455601</v>
      </c>
      <c r="D351">
        <v>119.759010688776</v>
      </c>
      <c r="E351">
        <v>147.50696217638699</v>
      </c>
      <c r="F351">
        <v>76.650472249049201</v>
      </c>
      <c r="G351">
        <v>107.512740059126</v>
      </c>
      <c r="H351">
        <v>127.472017932342</v>
      </c>
      <c r="I351">
        <v>133.879263917201</v>
      </c>
      <c r="J351">
        <v>108.68605499924401</v>
      </c>
      <c r="K351">
        <v>114.788795597185</v>
      </c>
      <c r="L351">
        <v>97.802401780699</v>
      </c>
      <c r="M351">
        <v>118.757036691975</v>
      </c>
      <c r="N351">
        <v>94.209293931684599</v>
      </c>
      <c r="O351" s="1">
        <v>-6.2958882072549902E-12</v>
      </c>
      <c r="P351">
        <v>158.79277182162599</v>
      </c>
      <c r="Q351">
        <v>106.518682943708</v>
      </c>
      <c r="R351">
        <v>130.628438911226</v>
      </c>
      <c r="S351">
        <v>111.100827070259</v>
      </c>
      <c r="T351">
        <v>92.187292258025906</v>
      </c>
      <c r="U351">
        <v>71.549243342997499</v>
      </c>
      <c r="V351">
        <v>89.593212553284005</v>
      </c>
      <c r="W351">
        <v>143.136649302655</v>
      </c>
      <c r="X351">
        <v>102.869183952474</v>
      </c>
      <c r="Y351">
        <v>69.660813704075494</v>
      </c>
      <c r="Z351">
        <v>98.882523342813201</v>
      </c>
      <c r="AA351">
        <v>170.63709891641801</v>
      </c>
      <c r="AB351">
        <v>83.902681061916098</v>
      </c>
      <c r="AC351">
        <v>123.678032752535</v>
      </c>
      <c r="AD351">
        <v>73.406442127116307</v>
      </c>
      <c r="AE351">
        <v>86.918677491546404</v>
      </c>
      <c r="AF351">
        <v>86.926507776983499</v>
      </c>
      <c r="AG351">
        <v>95.9117692939314</v>
      </c>
      <c r="AH351">
        <v>144.88033072155301</v>
      </c>
      <c r="AI351">
        <v>81.351787200118295</v>
      </c>
      <c r="AJ351">
        <v>107.53664309207799</v>
      </c>
      <c r="AK351">
        <v>169.471238130171</v>
      </c>
      <c r="AL351">
        <v>111.717180518822</v>
      </c>
      <c r="AM351">
        <v>98.102873568230507</v>
      </c>
      <c r="AN351">
        <v>156.35217884801699</v>
      </c>
      <c r="AO351">
        <v>117.81689812975701</v>
      </c>
      <c r="AP351">
        <v>60.848747456875202</v>
      </c>
      <c r="AQ351">
        <v>59.473330200758198</v>
      </c>
      <c r="AR351">
        <v>72.317022806553098</v>
      </c>
      <c r="AS351" s="1">
        <v>-2.1122928602631499E-11</v>
      </c>
      <c r="AT351">
        <v>94.121848026795107</v>
      </c>
      <c r="AU351">
        <v>207.92561891804399</v>
      </c>
      <c r="AV351">
        <v>161.03651423985301</v>
      </c>
      <c r="AW351">
        <v>71.659557928287896</v>
      </c>
      <c r="AX351">
        <v>88.183170220125405</v>
      </c>
      <c r="AY351" s="1">
        <v>-3.2473989861880301E-12</v>
      </c>
      <c r="AZ351" s="1">
        <v>9.5219829787771893E-12</v>
      </c>
      <c r="BA351">
        <v>68.838273953817307</v>
      </c>
      <c r="BB351">
        <v>142.35612682809801</v>
      </c>
      <c r="BC351" s="1">
        <v>-4.7034447858020502E-12</v>
      </c>
      <c r="BD351" s="1">
        <v>-4.3605650932686002E-11</v>
      </c>
      <c r="BE351">
        <v>152.71945411345601</v>
      </c>
      <c r="BF351">
        <v>138.11019260055201</v>
      </c>
      <c r="BG351">
        <v>102.78340361912301</v>
      </c>
      <c r="BH351">
        <v>80.035480832741101</v>
      </c>
      <c r="BI351">
        <v>81.201496990755501</v>
      </c>
      <c r="BJ351">
        <v>141.329184499756</v>
      </c>
      <c r="BK351">
        <v>104.27141712781101</v>
      </c>
      <c r="BL351">
        <v>108.615473768971</v>
      </c>
      <c r="BM351">
        <v>72.320335359931704</v>
      </c>
      <c r="BN351">
        <v>72.704964845172498</v>
      </c>
      <c r="BO351">
        <v>111.62083614426</v>
      </c>
      <c r="BP351">
        <v>117.844635100094</v>
      </c>
      <c r="BQ351">
        <v>48.033301531619301</v>
      </c>
      <c r="BR351" s="1">
        <v>6.5246444296640899E-12</v>
      </c>
      <c r="BS351">
        <v>59.560275115042202</v>
      </c>
      <c r="BT351" s="1">
        <v>-4.33673655309553E-13</v>
      </c>
      <c r="BU351">
        <v>73.7716663115785</v>
      </c>
      <c r="BV351">
        <v>117.483969488874</v>
      </c>
      <c r="BW351">
        <v>119.56231999015</v>
      </c>
      <c r="BX351" s="1">
        <v>-1.2441978425445901E-11</v>
      </c>
      <c r="BY351" s="1">
        <v>5.8106768211580702E-12</v>
      </c>
      <c r="BZ351">
        <v>134.56424042030901</v>
      </c>
      <c r="CA351">
        <v>118.76545342637399</v>
      </c>
      <c r="CB351">
        <v>75.200466470951</v>
      </c>
      <c r="CC351">
        <v>104.146117285963</v>
      </c>
      <c r="CD351">
        <v>93.857180416024903</v>
      </c>
      <c r="CE351">
        <v>153.83300095172399</v>
      </c>
      <c r="CF351">
        <v>97.846973931754704</v>
      </c>
      <c r="CG351">
        <v>122.214367937444</v>
      </c>
      <c r="CH351">
        <v>98.166716685838495</v>
      </c>
      <c r="CI351">
        <v>155.569640101049</v>
      </c>
      <c r="CJ351">
        <v>60.2754254308337</v>
      </c>
      <c r="CK351">
        <v>95.035693084506207</v>
      </c>
      <c r="CL351">
        <v>122.994923957045</v>
      </c>
      <c r="CM351">
        <v>53.472049213465503</v>
      </c>
      <c r="CN351">
        <v>109.417531696493</v>
      </c>
      <c r="CO351" s="1">
        <v>-1.2855799705770801E-12</v>
      </c>
      <c r="CP351">
        <v>121.764925684128</v>
      </c>
      <c r="CQ351">
        <v>149.23165027823401</v>
      </c>
      <c r="CR351">
        <v>58.003248865817497</v>
      </c>
      <c r="CS351">
        <v>57.746454488541303</v>
      </c>
      <c r="CT351" s="1">
        <v>4.6820476070895102E-12</v>
      </c>
      <c r="CU351">
        <v>73.291812583001402</v>
      </c>
      <c r="CV351">
        <v>92.853550372551396</v>
      </c>
      <c r="CW351">
        <v>142.99095688465701</v>
      </c>
      <c r="CX351">
        <f>COUNTIF(B351:CW351,"&gt;1")</f>
        <v>88</v>
      </c>
    </row>
    <row r="352" spans="1:102" x14ac:dyDescent="0.2">
      <c r="A352" t="s">
        <v>175</v>
      </c>
      <c r="B352">
        <v>64.083079288581402</v>
      </c>
      <c r="C352">
        <v>96.557086286455004</v>
      </c>
      <c r="D352">
        <v>119.759010688776</v>
      </c>
      <c r="E352">
        <v>147.50696217638699</v>
      </c>
      <c r="F352">
        <v>76.650472249050907</v>
      </c>
      <c r="G352">
        <v>107.512740059123</v>
      </c>
      <c r="H352">
        <v>127.607018306078</v>
      </c>
      <c r="I352">
        <v>133.879263917201</v>
      </c>
      <c r="J352">
        <v>108.68605499924401</v>
      </c>
      <c r="K352">
        <v>114.788795597186</v>
      </c>
      <c r="L352">
        <v>97.802401780699796</v>
      </c>
      <c r="M352">
        <v>118.75703669197399</v>
      </c>
      <c r="N352">
        <v>94.209293931684698</v>
      </c>
      <c r="O352" s="1">
        <v>8.0769568179860494E-12</v>
      </c>
      <c r="P352">
        <v>158.79277182162599</v>
      </c>
      <c r="Q352">
        <v>106.518682943702</v>
      </c>
      <c r="R352">
        <v>130.628438911221</v>
      </c>
      <c r="S352">
        <v>111.10082707026</v>
      </c>
      <c r="T352">
        <v>92.187292258027696</v>
      </c>
      <c r="U352">
        <v>71.549243342997002</v>
      </c>
      <c r="V352">
        <v>89.593212553283493</v>
      </c>
      <c r="W352">
        <v>143.136649302656</v>
      </c>
      <c r="X352">
        <v>102.869183952475</v>
      </c>
      <c r="Y352">
        <v>69.660813704074997</v>
      </c>
      <c r="Z352">
        <v>98.8825233428133</v>
      </c>
      <c r="AA352">
        <v>170.63709891642901</v>
      </c>
      <c r="AB352">
        <v>83.902681061916297</v>
      </c>
      <c r="AC352">
        <v>123.678032752535</v>
      </c>
      <c r="AD352">
        <v>73.406442127115994</v>
      </c>
      <c r="AE352">
        <v>86.954234117409896</v>
      </c>
      <c r="AF352">
        <v>86.9265077769833</v>
      </c>
      <c r="AG352">
        <v>95.911769293930703</v>
      </c>
      <c r="AH352">
        <v>144.88033072155301</v>
      </c>
      <c r="AI352">
        <v>81.351787200117698</v>
      </c>
      <c r="AJ352">
        <v>107.53664309207799</v>
      </c>
      <c r="AK352">
        <v>169.47123813017001</v>
      </c>
      <c r="AL352">
        <v>111.71718051882</v>
      </c>
      <c r="AM352">
        <v>98.102873568232098</v>
      </c>
      <c r="AN352">
        <v>156.35217884801699</v>
      </c>
      <c r="AO352">
        <v>117.816898129756</v>
      </c>
      <c r="AP352">
        <v>60.848747456874698</v>
      </c>
      <c r="AQ352">
        <v>59.473330200758099</v>
      </c>
      <c r="AR352">
        <v>72.317022806553197</v>
      </c>
      <c r="AS352" s="1">
        <v>-1.51803349972839E-11</v>
      </c>
      <c r="AT352">
        <v>94.121848026795803</v>
      </c>
      <c r="AU352">
        <v>207.92561891804399</v>
      </c>
      <c r="AV352">
        <v>161.03651423985801</v>
      </c>
      <c r="AW352">
        <v>71.659557928288095</v>
      </c>
      <c r="AX352">
        <v>88.183170220124495</v>
      </c>
      <c r="AY352" s="1">
        <v>2.2144463684032799E-12</v>
      </c>
      <c r="AZ352" s="1">
        <v>1.8099321270805E-11</v>
      </c>
      <c r="BA352">
        <v>68.838273953818501</v>
      </c>
      <c r="BB352">
        <v>142.35612682809801</v>
      </c>
      <c r="BC352" s="1">
        <v>1.33936685366865E-12</v>
      </c>
      <c r="BD352" s="1">
        <v>-1.50557082985019E-11</v>
      </c>
      <c r="BE352">
        <v>152.71945411345601</v>
      </c>
      <c r="BF352">
        <v>138.11019260052601</v>
      </c>
      <c r="BG352">
        <v>102.78340361912301</v>
      </c>
      <c r="BH352">
        <v>80.035480832740802</v>
      </c>
      <c r="BI352">
        <v>81.201496990755004</v>
      </c>
      <c r="BJ352">
        <v>141.32918449975901</v>
      </c>
      <c r="BK352">
        <v>104.27141712781</v>
      </c>
      <c r="BL352">
        <v>108.615473768971</v>
      </c>
      <c r="BM352">
        <v>72.320335359931903</v>
      </c>
      <c r="BN352">
        <v>72.704964845172796</v>
      </c>
      <c r="BO352">
        <v>111.62083614426</v>
      </c>
      <c r="BP352">
        <v>117.844635100095</v>
      </c>
      <c r="BQ352">
        <v>48.145906838229003</v>
      </c>
      <c r="BR352" s="1">
        <v>1.62079667742475E-11</v>
      </c>
      <c r="BS352">
        <v>59.587363380280003</v>
      </c>
      <c r="BT352" s="1">
        <v>3.02900233216099E-13</v>
      </c>
      <c r="BU352">
        <v>73.771666311579295</v>
      </c>
      <c r="BV352">
        <v>117.483969488873</v>
      </c>
      <c r="BW352">
        <v>119.562319990144</v>
      </c>
      <c r="BX352" s="1">
        <v>5.6946292698938403E-12</v>
      </c>
      <c r="BY352" s="1">
        <v>-1.28819652659188E-11</v>
      </c>
      <c r="BZ352">
        <v>134.564240420315</v>
      </c>
      <c r="CA352">
        <v>118.765453426375</v>
      </c>
      <c r="CB352">
        <v>75.200466470953103</v>
      </c>
      <c r="CC352">
        <v>104.146117285963</v>
      </c>
      <c r="CD352">
        <v>93.857180416023894</v>
      </c>
      <c r="CE352">
        <v>153.83300095172299</v>
      </c>
      <c r="CF352">
        <v>97.8469739317554</v>
      </c>
      <c r="CG352">
        <v>122.214367937444</v>
      </c>
      <c r="CH352">
        <v>98.166716685835993</v>
      </c>
      <c r="CI352">
        <v>155.569640101049</v>
      </c>
      <c r="CJ352">
        <v>60.275425430834197</v>
      </c>
      <c r="CK352">
        <v>95.035693084506207</v>
      </c>
      <c r="CL352">
        <v>122.994923957156</v>
      </c>
      <c r="CM352">
        <v>53.472049213467102</v>
      </c>
      <c r="CN352">
        <v>109.417531696493</v>
      </c>
      <c r="CO352" s="1">
        <v>-1.23679614462917E-11</v>
      </c>
      <c r="CP352">
        <v>121.764925684129</v>
      </c>
      <c r="CQ352">
        <v>149.23165027823401</v>
      </c>
      <c r="CR352">
        <v>58.0032488658183</v>
      </c>
      <c r="CS352">
        <v>57.746454488542</v>
      </c>
      <c r="CT352" s="1">
        <v>7.5539065449854006E-12</v>
      </c>
      <c r="CU352">
        <v>73.291812583001104</v>
      </c>
      <c r="CV352">
        <v>92.938807678171599</v>
      </c>
      <c r="CW352">
        <v>142.990956884659</v>
      </c>
      <c r="CX352">
        <f>COUNTIF(B352:CW352,"&gt;1")</f>
        <v>88</v>
      </c>
    </row>
    <row r="353" spans="1:102" x14ac:dyDescent="0.2">
      <c r="A353" t="s">
        <v>226</v>
      </c>
      <c r="B353">
        <v>64.146431570276405</v>
      </c>
      <c r="C353">
        <v>96.664866883807605</v>
      </c>
      <c r="D353">
        <v>120.048872626522</v>
      </c>
      <c r="E353" s="1">
        <v>-1.2185943227840901E-13</v>
      </c>
      <c r="F353" s="1">
        <v>1.0078169981501899E-13</v>
      </c>
      <c r="G353" s="1">
        <v>5.3004839368625299E-14</v>
      </c>
      <c r="H353" s="1">
        <v>2.44229631679928E-14</v>
      </c>
      <c r="I353" s="1">
        <v>1.9505052068122899E-14</v>
      </c>
      <c r="J353">
        <v>108.7974678934</v>
      </c>
      <c r="K353">
        <v>114.86870362329</v>
      </c>
      <c r="L353">
        <v>97.877064552175099</v>
      </c>
      <c r="M353">
        <v>118.840417389324</v>
      </c>
      <c r="N353">
        <v>94.209293931685806</v>
      </c>
      <c r="O353">
        <v>81.011056156680993</v>
      </c>
      <c r="P353">
        <v>158.96013180473901</v>
      </c>
      <c r="Q353">
        <v>106.518682943702</v>
      </c>
      <c r="R353">
        <v>130.628438911221</v>
      </c>
      <c r="S353">
        <v>111.166945968275</v>
      </c>
      <c r="T353">
        <v>92.287835508079993</v>
      </c>
      <c r="U353">
        <v>71.586997737714498</v>
      </c>
      <c r="V353">
        <v>89.676847564971794</v>
      </c>
      <c r="W353">
        <v>143.236240757079</v>
      </c>
      <c r="X353">
        <v>102.95572314228799</v>
      </c>
      <c r="Y353">
        <v>69.7183912485051</v>
      </c>
      <c r="Z353">
        <v>98.931252997276999</v>
      </c>
      <c r="AA353">
        <v>170.76684120207099</v>
      </c>
      <c r="AB353">
        <v>83.967632539249806</v>
      </c>
      <c r="AC353">
        <v>123.766412580726</v>
      </c>
      <c r="AD353">
        <v>73.462773246514004</v>
      </c>
      <c r="AE353">
        <v>86.954234117410195</v>
      </c>
      <c r="AF353">
        <v>86.968000812417898</v>
      </c>
      <c r="AG353">
        <v>96.014034287673198</v>
      </c>
      <c r="AH353">
        <v>145.06444304707199</v>
      </c>
      <c r="AI353">
        <v>81.431055928765403</v>
      </c>
      <c r="AJ353">
        <v>107.636322113752</v>
      </c>
      <c r="AK353">
        <v>169.52063524025399</v>
      </c>
      <c r="AL353">
        <v>111.875939068403</v>
      </c>
      <c r="AM353">
        <v>98.224558018702794</v>
      </c>
      <c r="AN353">
        <v>156.52488001587099</v>
      </c>
      <c r="AO353">
        <v>117.996477451926</v>
      </c>
      <c r="AP353">
        <v>60.848747456875302</v>
      </c>
      <c r="AQ353">
        <v>59.4733302007579</v>
      </c>
      <c r="AR353">
        <v>72.385803852067696</v>
      </c>
      <c r="AS353">
        <v>120.76978450719599</v>
      </c>
      <c r="AT353">
        <v>94.129542469502098</v>
      </c>
      <c r="AU353">
        <v>208.19808026324799</v>
      </c>
      <c r="AV353">
        <v>161.03651423985801</v>
      </c>
      <c r="AW353">
        <v>71.720488408633102</v>
      </c>
      <c r="AX353">
        <v>88.277343159250904</v>
      </c>
      <c r="AY353">
        <v>93.405607985576196</v>
      </c>
      <c r="AZ353">
        <v>63.009384020904001</v>
      </c>
      <c r="BA353" s="1">
        <v>-1.1292832940708199E-14</v>
      </c>
      <c r="BB353" s="1">
        <v>-2.4937399788985198E-14</v>
      </c>
      <c r="BC353">
        <v>0</v>
      </c>
      <c r="BD353">
        <v>145.35378984878</v>
      </c>
      <c r="BE353">
        <v>152.92559397231099</v>
      </c>
      <c r="BF353">
        <v>138.31239488050301</v>
      </c>
      <c r="BG353">
        <v>102.917770992885</v>
      </c>
      <c r="BH353">
        <v>80.1018986438241</v>
      </c>
      <c r="BI353">
        <v>81.201496990756297</v>
      </c>
      <c r="BJ353">
        <v>141.494424851611</v>
      </c>
      <c r="BK353">
        <v>104.320265182177</v>
      </c>
      <c r="BL353">
        <v>108.730110702296</v>
      </c>
      <c r="BM353">
        <v>72.320335359931306</v>
      </c>
      <c r="BN353">
        <v>72.793095974189796</v>
      </c>
      <c r="BO353">
        <v>111.74461383130399</v>
      </c>
      <c r="BP353">
        <v>117.844635100095</v>
      </c>
      <c r="BQ353">
        <v>48.145906838228903</v>
      </c>
      <c r="BR353">
        <v>79.777343334777001</v>
      </c>
      <c r="BS353">
        <v>59.587363380280898</v>
      </c>
      <c r="BT353">
        <v>83.017619164296704</v>
      </c>
      <c r="BU353">
        <v>73.771666311577704</v>
      </c>
      <c r="BV353" s="1">
        <v>-5.0930961413237999E-15</v>
      </c>
      <c r="BW353" s="1">
        <v>1.38648142369724E-13</v>
      </c>
      <c r="BX353">
        <v>104.128810007303</v>
      </c>
      <c r="BY353">
        <v>79.522379237566497</v>
      </c>
      <c r="BZ353">
        <v>134.77917850965801</v>
      </c>
      <c r="CA353">
        <v>118.765453426373</v>
      </c>
      <c r="CB353">
        <v>75.249795684330195</v>
      </c>
      <c r="CC353">
        <v>104.227331034005</v>
      </c>
      <c r="CD353">
        <v>93.948613264714794</v>
      </c>
      <c r="CE353">
        <v>153.83300095172501</v>
      </c>
      <c r="CF353">
        <v>97.9462197532754</v>
      </c>
      <c r="CG353">
        <v>122.214367937444</v>
      </c>
      <c r="CH353">
        <v>98.166716685835794</v>
      </c>
      <c r="CI353">
        <v>155.72941269560201</v>
      </c>
      <c r="CJ353">
        <v>60.334276683385802</v>
      </c>
      <c r="CK353">
        <v>95.106455226198406</v>
      </c>
      <c r="CL353">
        <v>122.994923957122</v>
      </c>
      <c r="CM353">
        <v>53.496973948324097</v>
      </c>
      <c r="CN353">
        <v>109.48901024183201</v>
      </c>
      <c r="CO353">
        <v>78.894758184622006</v>
      </c>
      <c r="CP353">
        <v>121.82232091475301</v>
      </c>
      <c r="CQ353">
        <v>149.34627538117499</v>
      </c>
      <c r="CR353">
        <v>58.0337900365301</v>
      </c>
      <c r="CS353" s="1">
        <v>-7.37739359418146E-14</v>
      </c>
      <c r="CT353" s="1">
        <v>3.65083726253178E-14</v>
      </c>
      <c r="CU353">
        <v>73.351048470063503</v>
      </c>
      <c r="CV353">
        <v>92.938807678171202</v>
      </c>
      <c r="CW353">
        <v>142.990956884658</v>
      </c>
      <c r="CX353">
        <f>COUNTIF(B353:CW353,"&gt;1")</f>
        <v>88</v>
      </c>
    </row>
    <row r="354" spans="1:102" x14ac:dyDescent="0.2">
      <c r="A354" t="s">
        <v>358</v>
      </c>
      <c r="B354" s="1">
        <v>-1.00268901742225E-13</v>
      </c>
      <c r="C354">
        <v>96.664866883807704</v>
      </c>
      <c r="D354" s="1">
        <v>5.8345481786807101E-14</v>
      </c>
      <c r="E354">
        <v>147.50696217638799</v>
      </c>
      <c r="F354" s="1">
        <v>3.4601405176983201E-13</v>
      </c>
      <c r="G354">
        <v>107.552437172222</v>
      </c>
      <c r="H354">
        <v>127.60701830607999</v>
      </c>
      <c r="I354">
        <v>133.879263917201</v>
      </c>
      <c r="J354">
        <v>108.7974678934</v>
      </c>
      <c r="K354">
        <v>114.86870362329</v>
      </c>
      <c r="L354">
        <v>97.877064552177401</v>
      </c>
      <c r="M354" s="1">
        <v>-3.5736459914191599E-12</v>
      </c>
      <c r="N354">
        <v>94.209293931684797</v>
      </c>
      <c r="O354">
        <v>81.011056156680695</v>
      </c>
      <c r="P354">
        <v>158.96013180472099</v>
      </c>
      <c r="Q354">
        <v>106.518682943702</v>
      </c>
      <c r="R354">
        <v>130.62843891122199</v>
      </c>
      <c r="S354">
        <v>111.166945968275</v>
      </c>
      <c r="T354">
        <v>92.287835508080903</v>
      </c>
      <c r="U354">
        <v>71.586997737712906</v>
      </c>
      <c r="V354">
        <v>89.444146226203699</v>
      </c>
      <c r="W354" s="1">
        <v>-1.23925091025388E-12</v>
      </c>
      <c r="X354">
        <v>102.955723142289</v>
      </c>
      <c r="Y354" s="1">
        <v>-3.55578271324978E-13</v>
      </c>
      <c r="Z354">
        <v>98.931252997275905</v>
      </c>
      <c r="AA354">
        <v>170.76684120207099</v>
      </c>
      <c r="AB354">
        <v>83.967632539250602</v>
      </c>
      <c r="AC354">
        <v>123.76641258072701</v>
      </c>
      <c r="AD354">
        <v>73.462773246512995</v>
      </c>
      <c r="AE354">
        <v>86.954234117408305</v>
      </c>
      <c r="AF354">
        <v>86.790568471135103</v>
      </c>
      <c r="AG354">
        <v>96.014034287672601</v>
      </c>
      <c r="AH354" s="1">
        <v>-1.597572983294E-9</v>
      </c>
      <c r="AI354">
        <v>81.431055928765502</v>
      </c>
      <c r="AJ354">
        <v>107.63632211375101</v>
      </c>
      <c r="AK354">
        <v>169.52063524025399</v>
      </c>
      <c r="AL354">
        <v>111.875939068401</v>
      </c>
      <c r="AM354">
        <v>98.224558018697905</v>
      </c>
      <c r="AN354">
        <v>156.52488001587</v>
      </c>
      <c r="AO354">
        <v>117.996477451926</v>
      </c>
      <c r="AP354">
        <v>60.848747456875898</v>
      </c>
      <c r="AQ354">
        <v>59.473330200758298</v>
      </c>
      <c r="AR354">
        <v>72.385803852067099</v>
      </c>
      <c r="AS354">
        <v>120.769784507195</v>
      </c>
      <c r="AT354" s="1">
        <v>-4.4204144646422699E-14</v>
      </c>
      <c r="AU354">
        <v>208.198080263246</v>
      </c>
      <c r="AV354">
        <v>161.03651423985801</v>
      </c>
      <c r="AW354">
        <v>71.720488408631994</v>
      </c>
      <c r="AX354">
        <v>88.277343159250904</v>
      </c>
      <c r="AY354">
        <v>93.405607985575003</v>
      </c>
      <c r="AZ354">
        <v>63.009384020904399</v>
      </c>
      <c r="BA354">
        <v>68.784877232813699</v>
      </c>
      <c r="BB354">
        <v>142.64042225020299</v>
      </c>
      <c r="BC354">
        <v>120.07918885158701</v>
      </c>
      <c r="BD354">
        <v>145.35378984878</v>
      </c>
      <c r="BE354">
        <v>152.92559397231199</v>
      </c>
      <c r="BF354">
        <v>137.808326048596</v>
      </c>
      <c r="BG354">
        <v>102.917770992885</v>
      </c>
      <c r="BH354">
        <v>80.101898643823802</v>
      </c>
      <c r="BI354">
        <v>81.201496990755004</v>
      </c>
      <c r="BJ354">
        <v>141.494424851611</v>
      </c>
      <c r="BK354">
        <v>104.320265182177</v>
      </c>
      <c r="BL354">
        <v>108.730110702297</v>
      </c>
      <c r="BM354">
        <v>72.320335359931505</v>
      </c>
      <c r="BN354">
        <v>72.793095974176794</v>
      </c>
      <c r="BO354">
        <v>111.74461383130399</v>
      </c>
      <c r="BP354">
        <v>117.844635100094</v>
      </c>
      <c r="BQ354">
        <v>48.1459068382309</v>
      </c>
      <c r="BR354">
        <v>79.777343334777797</v>
      </c>
      <c r="BS354">
        <v>59.587363380280699</v>
      </c>
      <c r="BT354" s="1">
        <v>-1.0001083426501401E-13</v>
      </c>
      <c r="BU354">
        <v>73.771666311577405</v>
      </c>
      <c r="BV354">
        <v>117.576358072502</v>
      </c>
      <c r="BW354">
        <v>119.56231999015201</v>
      </c>
      <c r="BX354">
        <v>104.128810007304</v>
      </c>
      <c r="BY354">
        <v>79.522379237566597</v>
      </c>
      <c r="BZ354">
        <v>134.77917850965801</v>
      </c>
      <c r="CA354">
        <v>118.765453426376</v>
      </c>
      <c r="CB354">
        <v>75.249795684330394</v>
      </c>
      <c r="CC354">
        <v>104.227331034005</v>
      </c>
      <c r="CD354">
        <v>93.948613264715107</v>
      </c>
      <c r="CE354">
        <v>153.83300095172399</v>
      </c>
      <c r="CF354">
        <v>97.946219753276395</v>
      </c>
      <c r="CG354">
        <v>122.214367937443</v>
      </c>
      <c r="CH354">
        <v>98.166716685836406</v>
      </c>
      <c r="CI354">
        <v>155.72941269559999</v>
      </c>
      <c r="CJ354">
        <v>60.334276683385099</v>
      </c>
      <c r="CK354" s="1">
        <v>8.5262476404012503E-14</v>
      </c>
      <c r="CL354">
        <v>122.99492395711999</v>
      </c>
      <c r="CM354">
        <v>53.496973948323998</v>
      </c>
      <c r="CN354">
        <v>109.489010241754</v>
      </c>
      <c r="CO354">
        <v>78.894758184623399</v>
      </c>
      <c r="CP354" s="1">
        <v>2.2811290157409899E-14</v>
      </c>
      <c r="CQ354">
        <v>149.34627538117499</v>
      </c>
      <c r="CR354">
        <v>58.0337900365314</v>
      </c>
      <c r="CS354">
        <v>57.784298538730397</v>
      </c>
      <c r="CT354">
        <v>81.870011838395598</v>
      </c>
      <c r="CU354" s="1">
        <v>2.4563167134502699E-14</v>
      </c>
      <c r="CV354">
        <v>92.938807678171102</v>
      </c>
      <c r="CW354">
        <v>142.990956884658</v>
      </c>
      <c r="CX354">
        <f>COUNTIF(B354:CW354,"&gt;1")</f>
        <v>88</v>
      </c>
    </row>
    <row r="355" spans="1:102" x14ac:dyDescent="0.2">
      <c r="A355" t="s">
        <v>403</v>
      </c>
      <c r="B355" s="1">
        <v>-7.6159058943160994E-14</v>
      </c>
      <c r="C355">
        <v>96.664866883808401</v>
      </c>
      <c r="D355">
        <v>0</v>
      </c>
      <c r="E355">
        <v>147.506962176386</v>
      </c>
      <c r="F355" s="1">
        <v>4.7397270464692001E-14</v>
      </c>
      <c r="G355">
        <v>107.552437172222</v>
      </c>
      <c r="H355">
        <v>127.607018306082</v>
      </c>
      <c r="I355">
        <v>133.879263917202</v>
      </c>
      <c r="J355">
        <v>108.7974678934</v>
      </c>
      <c r="K355">
        <v>114.868703623291</v>
      </c>
      <c r="L355">
        <v>97.877064552175199</v>
      </c>
      <c r="M355" s="1">
        <v>1.1825245463599599E-12</v>
      </c>
      <c r="N355">
        <v>94.209293931685195</v>
      </c>
      <c r="O355">
        <v>81.011056156681306</v>
      </c>
      <c r="P355">
        <v>158.96013180474</v>
      </c>
      <c r="Q355">
        <v>106.51868294370099</v>
      </c>
      <c r="R355">
        <v>130.628438911221</v>
      </c>
      <c r="S355">
        <v>111.166945968275</v>
      </c>
      <c r="T355">
        <v>92.287835508079993</v>
      </c>
      <c r="U355">
        <v>71.586997737714697</v>
      </c>
      <c r="V355">
        <v>89.444146226201894</v>
      </c>
      <c r="W355" s="1">
        <v>2.7866875816355697E-10</v>
      </c>
      <c r="X355">
        <v>102.955723142287</v>
      </c>
      <c r="Y355" s="1">
        <v>1.3060222068779101E-13</v>
      </c>
      <c r="Z355">
        <v>98.931252997276601</v>
      </c>
      <c r="AA355">
        <v>170.76684120207301</v>
      </c>
      <c r="AB355">
        <v>83.967632539249394</v>
      </c>
      <c r="AC355">
        <v>123.766412580728</v>
      </c>
      <c r="AD355">
        <v>73.462773246514999</v>
      </c>
      <c r="AE355">
        <v>86.954234117408006</v>
      </c>
      <c r="AF355">
        <v>86.790568471134904</v>
      </c>
      <c r="AG355">
        <v>96.014034287673297</v>
      </c>
      <c r="AH355" s="1">
        <v>-5.8861357943526697E-12</v>
      </c>
      <c r="AI355">
        <v>81.4310559287659</v>
      </c>
      <c r="AJ355">
        <v>107.636322113752</v>
      </c>
      <c r="AK355">
        <v>169.520635240242</v>
      </c>
      <c r="AL355">
        <v>111.875939068401</v>
      </c>
      <c r="AM355">
        <v>98.224558018696598</v>
      </c>
      <c r="AN355">
        <v>156.52488001587099</v>
      </c>
      <c r="AO355">
        <v>117.996477451926</v>
      </c>
      <c r="AP355">
        <v>60.8487474568756</v>
      </c>
      <c r="AQ355">
        <v>59.473330200757403</v>
      </c>
      <c r="AR355">
        <v>72.385803852067895</v>
      </c>
      <c r="AS355">
        <v>120.769784507195</v>
      </c>
      <c r="AT355" s="1">
        <v>-4.1120876232395999E-15</v>
      </c>
      <c r="AU355">
        <v>208.19808026324699</v>
      </c>
      <c r="AV355">
        <v>161.03651423985801</v>
      </c>
      <c r="AW355">
        <v>71.720488408631994</v>
      </c>
      <c r="AX355">
        <v>88.277343159250705</v>
      </c>
      <c r="AY355">
        <v>93.405607985578499</v>
      </c>
      <c r="AZ355">
        <v>63.009384020904598</v>
      </c>
      <c r="BA355">
        <v>68.7848772328134</v>
      </c>
      <c r="BB355">
        <v>142.64042225020299</v>
      </c>
      <c r="BC355">
        <v>120.079188851586</v>
      </c>
      <c r="BD355">
        <v>145.35378984878</v>
      </c>
      <c r="BE355">
        <v>152.925593972314</v>
      </c>
      <c r="BF355">
        <v>137.808326048597</v>
      </c>
      <c r="BG355">
        <v>102.917770992884</v>
      </c>
      <c r="BH355">
        <v>80.101898643826203</v>
      </c>
      <c r="BI355">
        <v>81.201496990755899</v>
      </c>
      <c r="BJ355">
        <v>141.494424851611</v>
      </c>
      <c r="BK355">
        <v>104.320265182176</v>
      </c>
      <c r="BL355">
        <v>108.730110702297</v>
      </c>
      <c r="BM355">
        <v>72.320335359932002</v>
      </c>
      <c r="BN355">
        <v>72.793095974175799</v>
      </c>
      <c r="BO355">
        <v>111.74461383130399</v>
      </c>
      <c r="BP355">
        <v>117.844635100095</v>
      </c>
      <c r="BQ355">
        <v>48.145906838229202</v>
      </c>
      <c r="BR355">
        <v>79.777343334777001</v>
      </c>
      <c r="BS355">
        <v>59.587363380280102</v>
      </c>
      <c r="BT355" s="1">
        <v>6.5762123386661803E-13</v>
      </c>
      <c r="BU355">
        <v>73.771666311578699</v>
      </c>
      <c r="BV355">
        <v>117.576358072505</v>
      </c>
      <c r="BW355">
        <v>119.56231999015201</v>
      </c>
      <c r="BX355">
        <v>104.128810007304</v>
      </c>
      <c r="BY355">
        <v>79.522379237566497</v>
      </c>
      <c r="BZ355">
        <v>134.77917850965699</v>
      </c>
      <c r="CA355">
        <v>118.76545342637399</v>
      </c>
      <c r="CB355">
        <v>75.249795684330195</v>
      </c>
      <c r="CC355">
        <v>104.227331034005</v>
      </c>
      <c r="CD355">
        <v>93.948613264715306</v>
      </c>
      <c r="CE355">
        <v>153.83300095172501</v>
      </c>
      <c r="CF355">
        <v>97.946219753274505</v>
      </c>
      <c r="CG355">
        <v>122.214367937444</v>
      </c>
      <c r="CH355">
        <v>98.166716685835596</v>
      </c>
      <c r="CI355">
        <v>155.72941269560201</v>
      </c>
      <c r="CJ355">
        <v>60.334276683385099</v>
      </c>
      <c r="CK355" s="1">
        <v>-1.44563655707287E-10</v>
      </c>
      <c r="CL355">
        <v>122.994923957121</v>
      </c>
      <c r="CM355">
        <v>53.496973948323401</v>
      </c>
      <c r="CN355">
        <v>109.48901024183201</v>
      </c>
      <c r="CO355">
        <v>78.894758184622802</v>
      </c>
      <c r="CP355" s="1">
        <v>-2.8733060392520999E-13</v>
      </c>
      <c r="CQ355">
        <v>149.346275381174</v>
      </c>
      <c r="CR355">
        <v>58.033790036530903</v>
      </c>
      <c r="CS355">
        <v>57.784298538729601</v>
      </c>
      <c r="CT355">
        <v>81.870011838403698</v>
      </c>
      <c r="CU355">
        <v>92.938807678172196</v>
      </c>
      <c r="CV355">
        <v>142.990956884658</v>
      </c>
      <c r="CX355">
        <f>COUNTIF(B355:CW355,"&gt;1")</f>
        <v>88</v>
      </c>
    </row>
    <row r="356" spans="1:102" x14ac:dyDescent="0.2">
      <c r="A356" t="s">
        <v>404</v>
      </c>
      <c r="B356" s="1">
        <v>-3.0878781036821801E-14</v>
      </c>
      <c r="C356">
        <v>96.6648668838086</v>
      </c>
      <c r="D356">
        <v>0</v>
      </c>
      <c r="E356">
        <v>147.506962176386</v>
      </c>
      <c r="F356" s="1">
        <v>-4.6355418368143098E-14</v>
      </c>
      <c r="G356">
        <v>107.552437172221</v>
      </c>
      <c r="H356">
        <v>127.607018306079</v>
      </c>
      <c r="I356">
        <v>133.87926391720299</v>
      </c>
      <c r="J356">
        <v>108.797467893399</v>
      </c>
      <c r="K356">
        <v>114.86870362329201</v>
      </c>
      <c r="L356">
        <v>97.877064552175</v>
      </c>
      <c r="M356" s="1">
        <v>-3.9457330365359998E-14</v>
      </c>
      <c r="N356">
        <v>94.209293931886904</v>
      </c>
      <c r="O356">
        <v>81.011056156680993</v>
      </c>
      <c r="P356">
        <v>158.96013180474</v>
      </c>
      <c r="Q356">
        <v>106.518682943702</v>
      </c>
      <c r="R356">
        <v>130.62843891122199</v>
      </c>
      <c r="S356">
        <v>111.166945968278</v>
      </c>
      <c r="T356">
        <v>92.287835508081599</v>
      </c>
      <c r="U356">
        <v>71.586997737714398</v>
      </c>
      <c r="V356">
        <v>89.444146226202903</v>
      </c>
      <c r="W356" s="1">
        <v>-9.0031877518592302E-12</v>
      </c>
      <c r="X356">
        <v>102.955723142289</v>
      </c>
      <c r="Y356" s="1">
        <v>4.6944122299304798E-14</v>
      </c>
      <c r="Z356">
        <v>98.931252997275706</v>
      </c>
      <c r="AA356">
        <v>170.766841202075</v>
      </c>
      <c r="AB356">
        <v>83.967632539249706</v>
      </c>
      <c r="AC356">
        <v>123.76641258072701</v>
      </c>
      <c r="AD356">
        <v>73.4627732465148</v>
      </c>
      <c r="AE356">
        <v>86.9542341174093</v>
      </c>
      <c r="AF356">
        <v>86.7905684711383</v>
      </c>
      <c r="AG356">
        <v>96.014034287673695</v>
      </c>
      <c r="AH356" s="1">
        <v>-1.5990334431859501E-11</v>
      </c>
      <c r="AI356">
        <v>81.431055928765304</v>
      </c>
      <c r="AJ356">
        <v>107.63632211375101</v>
      </c>
      <c r="AK356">
        <v>169.52063524025399</v>
      </c>
      <c r="AL356">
        <v>111.87593906796999</v>
      </c>
      <c r="AM356">
        <v>98.224558018698204</v>
      </c>
      <c r="AN356">
        <v>156.52488001587099</v>
      </c>
      <c r="AO356">
        <v>117.996477451926</v>
      </c>
      <c r="AP356">
        <v>60.848747456870299</v>
      </c>
      <c r="AQ356">
        <v>59.473330200756401</v>
      </c>
      <c r="AR356">
        <v>72.385803852068193</v>
      </c>
      <c r="AS356">
        <v>120.769784507195</v>
      </c>
      <c r="AT356">
        <v>208.19808026324799</v>
      </c>
      <c r="AU356">
        <v>161.03651423985801</v>
      </c>
      <c r="AV356">
        <v>71.720488408639696</v>
      </c>
      <c r="AW356">
        <v>88.277343159249696</v>
      </c>
      <c r="AX356">
        <v>93.405607985576395</v>
      </c>
      <c r="AY356">
        <v>63.009384020904399</v>
      </c>
      <c r="AZ356">
        <v>68.784877232505195</v>
      </c>
      <c r="BA356">
        <v>142.64042225020401</v>
      </c>
      <c r="BB356">
        <v>120.079188851599</v>
      </c>
      <c r="BC356">
        <v>145.35378984878099</v>
      </c>
      <c r="BD356">
        <v>152.92559397231801</v>
      </c>
      <c r="BE356">
        <v>137.808326048597</v>
      </c>
      <c r="BF356">
        <v>102.917770992885</v>
      </c>
      <c r="BG356">
        <v>80.101898643822295</v>
      </c>
      <c r="BH356">
        <v>81.201496990755501</v>
      </c>
      <c r="BI356">
        <v>141.49442485152301</v>
      </c>
      <c r="BJ356">
        <v>104.320265182176</v>
      </c>
      <c r="BK356">
        <v>108.730110702297</v>
      </c>
      <c r="BL356">
        <v>72.320335359941694</v>
      </c>
      <c r="BM356">
        <v>72.793095974175998</v>
      </c>
      <c r="BN356">
        <v>111.74461383130399</v>
      </c>
      <c r="BO356">
        <v>117.844635100095</v>
      </c>
      <c r="BP356">
        <v>48.145906838228903</v>
      </c>
      <c r="BQ356">
        <v>79.777343334775907</v>
      </c>
      <c r="BR356">
        <v>59.587363380279001</v>
      </c>
      <c r="BS356" s="1">
        <v>5.1812597670412902E-13</v>
      </c>
      <c r="BT356">
        <v>73.771666311579693</v>
      </c>
      <c r="BU356">
        <v>117.576358072505</v>
      </c>
      <c r="BV356">
        <v>119.56231999015201</v>
      </c>
      <c r="BW356">
        <v>104.128810007308</v>
      </c>
      <c r="BX356">
        <v>79.522379237566398</v>
      </c>
      <c r="BY356">
        <v>134.77917850966</v>
      </c>
      <c r="BZ356">
        <v>118.765453426375</v>
      </c>
      <c r="CA356">
        <v>75.249795684329698</v>
      </c>
      <c r="CB356">
        <v>104.227331034005</v>
      </c>
      <c r="CC356">
        <v>93.948613264715704</v>
      </c>
      <c r="CD356">
        <v>153.83300095172501</v>
      </c>
      <c r="CE356">
        <v>97.9462197532754</v>
      </c>
      <c r="CF356">
        <v>122.21436793744201</v>
      </c>
      <c r="CG356">
        <v>98.166716685835397</v>
      </c>
      <c r="CH356">
        <v>155.72941269560101</v>
      </c>
      <c r="CI356">
        <v>60.334276683384701</v>
      </c>
      <c r="CJ356" s="1">
        <v>2.2496889482372501E-11</v>
      </c>
      <c r="CK356">
        <v>122.994923957122</v>
      </c>
      <c r="CL356">
        <v>53.496973948323401</v>
      </c>
      <c r="CM356">
        <v>109.48901024183201</v>
      </c>
      <c r="CN356">
        <v>78.8947581846232</v>
      </c>
      <c r="CO356" s="1">
        <v>-1.8688212206552601E-13</v>
      </c>
      <c r="CP356">
        <v>149.34627538117499</v>
      </c>
      <c r="CQ356">
        <v>58.033790036530696</v>
      </c>
      <c r="CR356">
        <v>57.784298538729701</v>
      </c>
      <c r="CS356">
        <v>81.870011838396195</v>
      </c>
      <c r="CT356" s="1">
        <v>8.0225619348371899E-11</v>
      </c>
      <c r="CU356">
        <v>92.938807678170804</v>
      </c>
      <c r="CV356">
        <v>142.99095688465701</v>
      </c>
      <c r="CX356">
        <f>COUNTIF(B356:CW356,"&gt;1")</f>
        <v>88</v>
      </c>
    </row>
    <row r="357" spans="1:102" x14ac:dyDescent="0.2">
      <c r="A357" t="s">
        <v>426</v>
      </c>
      <c r="B357">
        <v>52.797912776256801</v>
      </c>
      <c r="C357">
        <v>91.130068885839407</v>
      </c>
      <c r="D357">
        <v>118.105487242084</v>
      </c>
      <c r="E357">
        <v>146.97838708914699</v>
      </c>
      <c r="F357" s="1">
        <v>-4.44358819996728E-13</v>
      </c>
      <c r="G357">
        <v>107.54056815627899</v>
      </c>
      <c r="H357">
        <v>124.20969573805699</v>
      </c>
      <c r="I357">
        <v>133.106842422906</v>
      </c>
      <c r="J357">
        <v>107.99131292412601</v>
      </c>
      <c r="K357">
        <v>114.868703623291</v>
      </c>
      <c r="L357">
        <v>96.753934825248507</v>
      </c>
      <c r="M357">
        <v>113.884554677042</v>
      </c>
      <c r="N357">
        <v>89.505652288038505</v>
      </c>
      <c r="O357">
        <v>79.146219272398</v>
      </c>
      <c r="P357">
        <v>149.69493453568001</v>
      </c>
      <c r="Q357">
        <v>106.29995938203299</v>
      </c>
      <c r="R357">
        <v>90.416547656726607</v>
      </c>
      <c r="S357">
        <v>110.225303620201</v>
      </c>
      <c r="T357">
        <v>90.961846185243502</v>
      </c>
      <c r="U357">
        <v>71.093800503861999</v>
      </c>
      <c r="V357">
        <v>83.374279464926104</v>
      </c>
      <c r="W357">
        <v>139.40659114473399</v>
      </c>
      <c r="X357">
        <v>95.691001714457997</v>
      </c>
      <c r="Y357" s="1">
        <v>-3.9180666206337401E-13</v>
      </c>
      <c r="Z357">
        <v>96.441432804256394</v>
      </c>
      <c r="AA357">
        <v>170.223940925498</v>
      </c>
      <c r="AB357">
        <v>83.629362994055697</v>
      </c>
      <c r="AC357">
        <v>122.050359182188</v>
      </c>
      <c r="AD357">
        <v>73.462773246513194</v>
      </c>
      <c r="AE357">
        <v>86.954234117409598</v>
      </c>
      <c r="AF357" s="1">
        <v>2.58176417829141E-13</v>
      </c>
      <c r="AG357">
        <v>95.888428405440806</v>
      </c>
      <c r="AH357">
        <v>134.171293389254</v>
      </c>
      <c r="AI357">
        <v>80.703322054598203</v>
      </c>
      <c r="AJ357">
        <v>103.815302310897</v>
      </c>
      <c r="AK357">
        <v>165.976734146783</v>
      </c>
      <c r="AL357">
        <v>111.875939068401</v>
      </c>
      <c r="AM357">
        <v>98.224558018698204</v>
      </c>
      <c r="AN357">
        <v>155.422771945156</v>
      </c>
      <c r="AO357">
        <v>110.30316830561701</v>
      </c>
      <c r="AP357" s="1">
        <v>-2.2600616127361299E-14</v>
      </c>
      <c r="AQ357">
        <v>0</v>
      </c>
      <c r="AR357" s="1">
        <v>-9.5271640703355302E-14</v>
      </c>
      <c r="AS357">
        <v>117.42608194146401</v>
      </c>
      <c r="AT357">
        <v>94.111573603793403</v>
      </c>
      <c r="AU357">
        <v>206.94974537055401</v>
      </c>
      <c r="AV357">
        <v>159.08551821045199</v>
      </c>
      <c r="AW357">
        <v>71.675496632767207</v>
      </c>
      <c r="AX357">
        <v>81.600123802530305</v>
      </c>
      <c r="AY357" s="1">
        <v>1.99633418043501E-14</v>
      </c>
      <c r="AZ357">
        <v>52.789775334431702</v>
      </c>
      <c r="BA357" s="1">
        <v>1.1966496814237699E-12</v>
      </c>
      <c r="BB357">
        <v>141.26642992284499</v>
      </c>
      <c r="BC357">
        <v>115.632212483044</v>
      </c>
      <c r="BD357">
        <v>144.87279565451601</v>
      </c>
      <c r="BE357">
        <v>144.61314578759999</v>
      </c>
      <c r="BF357">
        <v>125.187667997853</v>
      </c>
      <c r="BG357">
        <v>94.418952462297</v>
      </c>
      <c r="BH357">
        <v>80.1018986438241</v>
      </c>
      <c r="BI357">
        <v>81.154139848531699</v>
      </c>
      <c r="BJ357">
        <v>139.60287374035701</v>
      </c>
      <c r="BK357">
        <v>103.20112207204799</v>
      </c>
      <c r="BL357">
        <v>105.820585899194</v>
      </c>
      <c r="BM357">
        <v>70.698270440564798</v>
      </c>
      <c r="BN357">
        <v>65.751072200006007</v>
      </c>
      <c r="BO357">
        <v>110.814083909533</v>
      </c>
      <c r="BP357">
        <v>117.37192464421599</v>
      </c>
      <c r="BQ357">
        <v>47.751560246829001</v>
      </c>
      <c r="BR357">
        <v>64.032944108116197</v>
      </c>
      <c r="BS357">
        <v>56.310352387086198</v>
      </c>
      <c r="BT357">
        <v>80.2981115766475</v>
      </c>
      <c r="BU357">
        <v>72.635383531020807</v>
      </c>
      <c r="BV357" s="1">
        <v>-4.5437604703252401E-13</v>
      </c>
      <c r="BW357">
        <v>107.414368608724</v>
      </c>
      <c r="BX357">
        <v>104.128810007304</v>
      </c>
      <c r="BY357">
        <v>76.747598502115906</v>
      </c>
      <c r="BZ357">
        <v>134.237691450554</v>
      </c>
      <c r="CA357">
        <v>108.447428862431</v>
      </c>
      <c r="CB357">
        <v>75.190512468241707</v>
      </c>
      <c r="CC357">
        <v>95.750060561317994</v>
      </c>
      <c r="CD357">
        <v>93.948613264715107</v>
      </c>
      <c r="CE357">
        <v>149.492298198855</v>
      </c>
      <c r="CF357">
        <v>96.503229272709603</v>
      </c>
      <c r="CG357" s="1">
        <v>1.96916475530939E-12</v>
      </c>
      <c r="CH357" s="1">
        <v>-7.57726745419991E-13</v>
      </c>
      <c r="CI357">
        <v>155.62946590583601</v>
      </c>
      <c r="CJ357">
        <v>54.1613065226625</v>
      </c>
      <c r="CK357">
        <v>90.704519285066596</v>
      </c>
      <c r="CL357">
        <v>121.742231015697</v>
      </c>
      <c r="CM357" s="1">
        <v>4.8667928145158103E-14</v>
      </c>
      <c r="CN357">
        <v>102.21526041931899</v>
      </c>
      <c r="CO357">
        <v>78.801689102094102</v>
      </c>
      <c r="CP357">
        <v>119.569311017064</v>
      </c>
      <c r="CQ357">
        <v>147.28488020879001</v>
      </c>
      <c r="CR357">
        <v>50.099932535644797</v>
      </c>
      <c r="CS357">
        <v>50.016550748705299</v>
      </c>
      <c r="CT357">
        <v>80.460084636270693</v>
      </c>
      <c r="CU357">
        <v>72.553211473642705</v>
      </c>
      <c r="CV357">
        <v>92.905310303595897</v>
      </c>
      <c r="CW357">
        <v>137.85854348474601</v>
      </c>
      <c r="CX357">
        <f>COUNTIF(B357:CW357,"&gt;1")</f>
        <v>88</v>
      </c>
    </row>
    <row r="358" spans="1:102" x14ac:dyDescent="0.2">
      <c r="A358" t="s">
        <v>631</v>
      </c>
      <c r="B358">
        <v>64.146431570277898</v>
      </c>
      <c r="C358">
        <v>96.664866883787695</v>
      </c>
      <c r="D358" s="1">
        <v>4.1892061451335502E-14</v>
      </c>
      <c r="E358">
        <v>147.50696217638401</v>
      </c>
      <c r="F358">
        <v>76.697801799473297</v>
      </c>
      <c r="G358">
        <v>99.284585469870905</v>
      </c>
      <c r="H358">
        <v>127.607018306079</v>
      </c>
      <c r="I358">
        <v>133.87926391719901</v>
      </c>
      <c r="J358">
        <v>108.797467893399</v>
      </c>
      <c r="K358">
        <v>114.86870362329201</v>
      </c>
      <c r="L358">
        <v>97.877064552175995</v>
      </c>
      <c r="M358">
        <v>116.676915021433</v>
      </c>
      <c r="N358">
        <v>94.2092939316844</v>
      </c>
      <c r="O358">
        <v>81.011056156680695</v>
      </c>
      <c r="P358" s="1">
        <v>1.6250634043865099E-14</v>
      </c>
      <c r="Q358">
        <v>106.51868294370099</v>
      </c>
      <c r="R358">
        <v>130.628438911221</v>
      </c>
      <c r="S358">
        <v>111.166945968275</v>
      </c>
      <c r="T358">
        <v>92.287835508080093</v>
      </c>
      <c r="U358">
        <v>71.586997737713901</v>
      </c>
      <c r="V358">
        <v>89.676847564973698</v>
      </c>
      <c r="W358">
        <v>143.236240757079</v>
      </c>
      <c r="X358">
        <v>102.95572314228799</v>
      </c>
      <c r="Y358">
        <v>69.718391248512106</v>
      </c>
      <c r="Z358">
        <v>98.931252997276601</v>
      </c>
      <c r="AA358">
        <v>170.76684120207301</v>
      </c>
      <c r="AB358">
        <v>83.967632539250204</v>
      </c>
      <c r="AC358" s="1">
        <v>-5.6166501763958902E-14</v>
      </c>
      <c r="AD358">
        <v>73.462773246515098</v>
      </c>
      <c r="AE358">
        <v>86.954234117409499</v>
      </c>
      <c r="AF358">
        <v>86.968000812423398</v>
      </c>
      <c r="AG358">
        <v>96.014034287674306</v>
      </c>
      <c r="AH358">
        <v>145.06444304707199</v>
      </c>
      <c r="AI358">
        <v>81.431055928764906</v>
      </c>
      <c r="AJ358">
        <v>107.63632211375101</v>
      </c>
      <c r="AK358">
        <v>143.197182561755</v>
      </c>
      <c r="AL358" s="1">
        <v>-9.9751383126945091E-13</v>
      </c>
      <c r="AM358">
        <v>96.523346315037003</v>
      </c>
      <c r="AN358" s="1">
        <v>-4.90661742382723E-13</v>
      </c>
      <c r="AO358" s="1">
        <v>-8.4813496750541105E-14</v>
      </c>
      <c r="AP358">
        <v>60.8487474568756</v>
      </c>
      <c r="AQ358">
        <v>59.473330200757701</v>
      </c>
      <c r="AR358">
        <v>72.385803852067696</v>
      </c>
      <c r="AS358">
        <v>120.769784507195</v>
      </c>
      <c r="AT358">
        <v>93.382787418090004</v>
      </c>
      <c r="AU358">
        <v>0</v>
      </c>
      <c r="AV358">
        <v>161.02048577026099</v>
      </c>
      <c r="AW358" s="1">
        <v>9.2287308504593309E-13</v>
      </c>
      <c r="AX358">
        <v>88.2773431592517</v>
      </c>
      <c r="AY358">
        <v>93.405607985572303</v>
      </c>
      <c r="AZ358">
        <v>63.009384020904498</v>
      </c>
      <c r="BA358">
        <v>68.885121990701506</v>
      </c>
      <c r="BB358">
        <v>140.84532367619599</v>
      </c>
      <c r="BC358">
        <v>118.224787676156</v>
      </c>
      <c r="BD358">
        <v>145.35378984878</v>
      </c>
      <c r="BE358">
        <v>152.92559397231199</v>
      </c>
      <c r="BF358">
        <v>138.31239488050599</v>
      </c>
      <c r="BG358">
        <v>102.917770992887</v>
      </c>
      <c r="BH358">
        <v>80.101898643824299</v>
      </c>
      <c r="BI358">
        <v>81.201496990756297</v>
      </c>
      <c r="BJ358">
        <v>141.494424851611</v>
      </c>
      <c r="BK358">
        <v>104.320265182176</v>
      </c>
      <c r="BL358">
        <v>108.730110702296</v>
      </c>
      <c r="BM358">
        <v>72.320335359931605</v>
      </c>
      <c r="BN358">
        <v>72.793095974175301</v>
      </c>
      <c r="BO358">
        <v>111.293422003188</v>
      </c>
      <c r="BP358">
        <v>117.844635100095</v>
      </c>
      <c r="BQ358">
        <v>48.145906838229003</v>
      </c>
      <c r="BR358">
        <v>72.116581481871506</v>
      </c>
      <c r="BS358">
        <v>59.587363380281403</v>
      </c>
      <c r="BT358">
        <v>82.823434229519407</v>
      </c>
      <c r="BU358">
        <v>73.771666311578301</v>
      </c>
      <c r="BV358">
        <v>117.576358072503</v>
      </c>
      <c r="BW358">
        <v>119.562319990158</v>
      </c>
      <c r="BX358">
        <v>97.625312363023596</v>
      </c>
      <c r="BY358">
        <v>79.522379237566398</v>
      </c>
      <c r="BZ358">
        <v>134.77917850965699</v>
      </c>
      <c r="CA358">
        <v>118.76545342637399</v>
      </c>
      <c r="CB358">
        <v>75.249795684330195</v>
      </c>
      <c r="CC358">
        <v>104.227331034005</v>
      </c>
      <c r="CD358" s="1">
        <v>-6.3085750409706202E-14</v>
      </c>
      <c r="CE358">
        <v>153.83300095172501</v>
      </c>
      <c r="CF358">
        <v>94.548910364681106</v>
      </c>
      <c r="CG358">
        <v>122.214367937446</v>
      </c>
      <c r="CH358">
        <v>98.166716685836207</v>
      </c>
      <c r="CI358">
        <v>155.72941269560201</v>
      </c>
      <c r="CJ358">
        <v>59.838873302442003</v>
      </c>
      <c r="CK358">
        <v>95.106455226197099</v>
      </c>
      <c r="CL358">
        <v>122.994923957121</v>
      </c>
      <c r="CM358">
        <v>53.008897315218803</v>
      </c>
      <c r="CN358" s="1">
        <v>-1.83686848282437E-13</v>
      </c>
      <c r="CO358" s="1">
        <v>4.9809212833384803E-14</v>
      </c>
      <c r="CP358">
        <v>121.822320914752</v>
      </c>
      <c r="CQ358">
        <v>149.34627538117701</v>
      </c>
      <c r="CR358">
        <v>58.033790036530597</v>
      </c>
      <c r="CS358">
        <v>57.784298538729303</v>
      </c>
      <c r="CT358" s="1">
        <v>-4.88386093435844E-13</v>
      </c>
      <c r="CU358">
        <v>73.351048470063503</v>
      </c>
      <c r="CV358">
        <v>92.938807678172694</v>
      </c>
      <c r="CW358">
        <v>142.990956884658</v>
      </c>
      <c r="CX358">
        <f>COUNTIF(B358:CW358,"&gt;1")</f>
        <v>88</v>
      </c>
    </row>
    <row r="359" spans="1:102" x14ac:dyDescent="0.2">
      <c r="A359" t="s">
        <v>621</v>
      </c>
      <c r="B359">
        <v>64.146431570278693</v>
      </c>
      <c r="C359">
        <v>95.992607503168102</v>
      </c>
      <c r="D359">
        <v>120.03271698401301</v>
      </c>
      <c r="E359">
        <v>147.50696217638699</v>
      </c>
      <c r="F359">
        <v>72.124423968607402</v>
      </c>
      <c r="G359">
        <v>107.552437172222</v>
      </c>
      <c r="H359">
        <v>118.48470599241099</v>
      </c>
      <c r="I359">
        <v>133.879263917201</v>
      </c>
      <c r="J359">
        <v>108.7974678934</v>
      </c>
      <c r="K359">
        <v>114.482251858645</v>
      </c>
      <c r="L359">
        <v>97.877064552176194</v>
      </c>
      <c r="M359">
        <v>110.093764063789</v>
      </c>
      <c r="N359">
        <v>94.209293931683803</v>
      </c>
      <c r="O359">
        <v>81.011056156681093</v>
      </c>
      <c r="P359">
        <v>158.96013180473901</v>
      </c>
      <c r="Q359">
        <v>106.518682943702</v>
      </c>
      <c r="R359">
        <v>130.62843891122199</v>
      </c>
      <c r="S359">
        <v>111.166945968276</v>
      </c>
      <c r="T359" s="1">
        <v>-1.6152277380951901E-11</v>
      </c>
      <c r="U359">
        <v>71.586997737714398</v>
      </c>
      <c r="V359">
        <v>89.676847564973301</v>
      </c>
      <c r="W359">
        <v>127.51236679029</v>
      </c>
      <c r="X359">
        <v>102.95572314228799</v>
      </c>
      <c r="Y359">
        <v>69.718391248512006</v>
      </c>
      <c r="Z359">
        <v>92.9475401462348</v>
      </c>
      <c r="AA359">
        <v>166.71714864867599</v>
      </c>
      <c r="AB359">
        <v>83.967632539250602</v>
      </c>
      <c r="AC359">
        <v>123.76641258072701</v>
      </c>
      <c r="AD359">
        <v>73.462773246514303</v>
      </c>
      <c r="AE359">
        <v>86.954234117409598</v>
      </c>
      <c r="AF359">
        <v>86.968000812416705</v>
      </c>
      <c r="AG359">
        <v>96.014034287672899</v>
      </c>
      <c r="AH359">
        <v>131.983595733127</v>
      </c>
      <c r="AI359">
        <v>81.431055928765403</v>
      </c>
      <c r="AJ359">
        <v>107.63632211375101</v>
      </c>
      <c r="AK359">
        <v>160.05105709479301</v>
      </c>
      <c r="AL359">
        <v>111.875939068401</v>
      </c>
      <c r="AM359">
        <v>98.224558018696797</v>
      </c>
      <c r="AN359">
        <v>156.52488001587199</v>
      </c>
      <c r="AO359">
        <v>110.53363923355499</v>
      </c>
      <c r="AP359">
        <v>60.848747456874399</v>
      </c>
      <c r="AQ359">
        <v>59.473330200758603</v>
      </c>
      <c r="AR359">
        <v>72.385803852068705</v>
      </c>
      <c r="AS359">
        <v>120.769784507195</v>
      </c>
      <c r="AT359">
        <v>94.1295424695018</v>
      </c>
      <c r="AU359">
        <v>208.19808026324699</v>
      </c>
      <c r="AV359">
        <v>161.03651423985801</v>
      </c>
      <c r="AW359">
        <v>71.720488408631994</v>
      </c>
      <c r="AX359">
        <v>88.277343159251899</v>
      </c>
      <c r="AY359">
        <v>93.405607985574704</v>
      </c>
      <c r="AZ359">
        <v>63.009384020904498</v>
      </c>
      <c r="BA359">
        <v>68.885121990701705</v>
      </c>
      <c r="BB359">
        <v>142.64042225020199</v>
      </c>
      <c r="BC359">
        <v>120.079188851586</v>
      </c>
      <c r="BD359">
        <v>137.11827398429199</v>
      </c>
      <c r="BE359">
        <v>152.92559397231199</v>
      </c>
      <c r="BF359">
        <v>123.911712084947</v>
      </c>
      <c r="BG359">
        <v>102.69322054091199</v>
      </c>
      <c r="BH359">
        <v>80.101898643826402</v>
      </c>
      <c r="BI359">
        <v>81.201496990757093</v>
      </c>
      <c r="BJ359">
        <v>141.494424851611</v>
      </c>
      <c r="BK359">
        <v>104.320265182177</v>
      </c>
      <c r="BL359" s="1">
        <v>3.69554430489145E-12</v>
      </c>
      <c r="BM359">
        <v>0</v>
      </c>
      <c r="BN359">
        <v>72.793095974175998</v>
      </c>
      <c r="BO359">
        <v>111.74461383130399</v>
      </c>
      <c r="BP359">
        <v>117.844635100095</v>
      </c>
      <c r="BQ359">
        <v>48.1459068382296</v>
      </c>
      <c r="BR359">
        <v>79.777343334776901</v>
      </c>
      <c r="BS359">
        <v>59.587363380280699</v>
      </c>
      <c r="BT359">
        <v>83.017619164261703</v>
      </c>
      <c r="BU359">
        <v>73.771666311578301</v>
      </c>
      <c r="BV359">
        <v>112.119192035561</v>
      </c>
      <c r="BW359">
        <v>119.56231999015201</v>
      </c>
      <c r="BX359">
        <v>92.9522861660394</v>
      </c>
      <c r="BY359">
        <v>79.522379237566099</v>
      </c>
      <c r="BZ359">
        <v>134.77917850965699</v>
      </c>
      <c r="CA359">
        <v>118.76545342637399</v>
      </c>
      <c r="CB359">
        <v>75.249795684329897</v>
      </c>
      <c r="CC359">
        <v>104.227331034005</v>
      </c>
      <c r="CD359">
        <v>93.948613264715405</v>
      </c>
      <c r="CE359">
        <v>153.83300095181801</v>
      </c>
      <c r="CF359">
        <v>92.961756923087606</v>
      </c>
      <c r="CG359" s="1">
        <v>-7.0557411834915094E-14</v>
      </c>
      <c r="CH359" s="1">
        <v>-5.4176140498485204E-9</v>
      </c>
      <c r="CI359" s="1">
        <v>-1.5621469828041299E-11</v>
      </c>
      <c r="CJ359">
        <v>60.334276683386001</v>
      </c>
      <c r="CK359">
        <v>95.106455226198605</v>
      </c>
      <c r="CL359" s="1">
        <v>-1.9097753188869399E-11</v>
      </c>
      <c r="CM359">
        <v>53.496973948323202</v>
      </c>
      <c r="CN359">
        <v>109.48901024183201</v>
      </c>
      <c r="CO359">
        <v>78.894758184622503</v>
      </c>
      <c r="CP359">
        <v>121.822320914752</v>
      </c>
      <c r="CQ359">
        <v>149.34627538117499</v>
      </c>
      <c r="CR359" s="1">
        <v>-1.20263362675229E-12</v>
      </c>
      <c r="CS359" s="1">
        <v>-3.6394800949594201E-12</v>
      </c>
      <c r="CT359" s="1">
        <v>-1.7954972657374301E-14</v>
      </c>
      <c r="CU359">
        <v>73.351048470063404</v>
      </c>
      <c r="CV359">
        <v>92.938807678171401</v>
      </c>
      <c r="CW359">
        <v>142.990956884658</v>
      </c>
      <c r="CX359">
        <f>COUNTIF(B359:CW359,"&gt;1")</f>
        <v>90</v>
      </c>
    </row>
    <row r="360" spans="1:102" x14ac:dyDescent="0.2">
      <c r="A360" t="s">
        <v>157</v>
      </c>
      <c r="B360" s="1">
        <v>1.01310609216306E-13</v>
      </c>
      <c r="C360">
        <v>96.664866883809907</v>
      </c>
      <c r="D360">
        <v>120.04887262652301</v>
      </c>
      <c r="E360">
        <v>147.50696217638699</v>
      </c>
      <c r="F360">
        <v>76.300087196263902</v>
      </c>
      <c r="G360">
        <v>107.552437172222</v>
      </c>
      <c r="H360">
        <v>127.607018306079</v>
      </c>
      <c r="I360">
        <v>133.879263917201</v>
      </c>
      <c r="J360">
        <v>108.7974678934</v>
      </c>
      <c r="K360">
        <v>114.86870362329</v>
      </c>
      <c r="L360">
        <v>97.877064552176506</v>
      </c>
      <c r="M360">
        <v>118.840417389324</v>
      </c>
      <c r="N360">
        <v>94.209293931685096</v>
      </c>
      <c r="O360">
        <v>81.011056156680596</v>
      </c>
      <c r="P360">
        <v>158.96013180473901</v>
      </c>
      <c r="Q360">
        <v>106.518682943702</v>
      </c>
      <c r="R360">
        <v>130.62843891122199</v>
      </c>
      <c r="S360" s="1">
        <v>1.17399772979556E-13</v>
      </c>
      <c r="T360" s="1">
        <v>1.1513119393331101E-14</v>
      </c>
      <c r="U360">
        <v>71.586997737714597</v>
      </c>
      <c r="V360">
        <v>89.676847564973201</v>
      </c>
      <c r="W360">
        <v>143.23624075708</v>
      </c>
      <c r="X360">
        <v>102.95572314228799</v>
      </c>
      <c r="Y360" s="1">
        <v>3.9235042323523698E-14</v>
      </c>
      <c r="Z360">
        <v>98.931252997276303</v>
      </c>
      <c r="AA360">
        <v>170.766841202074</v>
      </c>
      <c r="AB360">
        <v>83.967632539249806</v>
      </c>
      <c r="AC360">
        <v>123.76641258072701</v>
      </c>
      <c r="AD360">
        <v>73.462773246514004</v>
      </c>
      <c r="AE360">
        <v>86.954234117409598</v>
      </c>
      <c r="AF360">
        <v>86.968000812418495</v>
      </c>
      <c r="AG360">
        <v>96.014034287672402</v>
      </c>
      <c r="AH360">
        <v>145.06444304707199</v>
      </c>
      <c r="AI360" s="1">
        <v>2.0237536824850601E-14</v>
      </c>
      <c r="AJ360">
        <v>107.636322113752</v>
      </c>
      <c r="AK360">
        <v>169.520635240253</v>
      </c>
      <c r="AL360">
        <v>111.875939068401</v>
      </c>
      <c r="AM360">
        <v>98.224558018697095</v>
      </c>
      <c r="AN360">
        <v>156.52488001587</v>
      </c>
      <c r="AO360">
        <v>117.996477451921</v>
      </c>
      <c r="AP360">
        <v>60.848747456875401</v>
      </c>
      <c r="AQ360">
        <v>59.473330200759399</v>
      </c>
      <c r="AR360">
        <v>0</v>
      </c>
      <c r="AS360">
        <v>120.769784507195</v>
      </c>
      <c r="AT360">
        <v>94.129542469502596</v>
      </c>
      <c r="AU360">
        <v>208.198080263245</v>
      </c>
      <c r="AV360">
        <v>161.03651423985801</v>
      </c>
      <c r="AW360">
        <v>71.720488408631894</v>
      </c>
      <c r="AX360">
        <v>88.277343159250904</v>
      </c>
      <c r="AY360">
        <v>93.405607985575401</v>
      </c>
      <c r="AZ360">
        <v>63.009384020905003</v>
      </c>
      <c r="BA360">
        <v>68.885121990701407</v>
      </c>
      <c r="BB360">
        <v>142.640422250207</v>
      </c>
      <c r="BC360">
        <v>120.079188851586</v>
      </c>
      <c r="BD360">
        <v>145.35378984878</v>
      </c>
      <c r="BE360">
        <v>152.92559397231199</v>
      </c>
      <c r="BF360">
        <v>138.31239488050599</v>
      </c>
      <c r="BG360">
        <v>102.917770992885</v>
      </c>
      <c r="BH360">
        <v>80.101898643822906</v>
      </c>
      <c r="BI360">
        <v>81.201496990755203</v>
      </c>
      <c r="BJ360">
        <v>141.494424851611</v>
      </c>
      <c r="BK360">
        <v>104.215715554808</v>
      </c>
      <c r="BL360" s="1">
        <v>-3.5930954074496802E-14</v>
      </c>
      <c r="BM360">
        <v>72.320335359931704</v>
      </c>
      <c r="BN360">
        <v>72.793095974174406</v>
      </c>
      <c r="BO360">
        <v>111.744613831305</v>
      </c>
      <c r="BP360">
        <v>117.844635100094</v>
      </c>
      <c r="BQ360">
        <v>48.145906838227098</v>
      </c>
      <c r="BR360">
        <v>79.777343334777498</v>
      </c>
      <c r="BS360">
        <v>59.587363380280003</v>
      </c>
      <c r="BT360">
        <v>83.017619164297201</v>
      </c>
      <c r="BU360">
        <v>73.771666311579594</v>
      </c>
      <c r="BV360">
        <v>117.576358072503</v>
      </c>
      <c r="BW360">
        <v>119.56231999015201</v>
      </c>
      <c r="BX360">
        <v>104.128810007303</v>
      </c>
      <c r="BY360">
        <v>79.522379237566497</v>
      </c>
      <c r="BZ360">
        <v>134.779178509654</v>
      </c>
      <c r="CA360">
        <v>118.76545342637399</v>
      </c>
      <c r="CB360">
        <v>75.249795684330195</v>
      </c>
      <c r="CC360">
        <v>104.227331034005</v>
      </c>
      <c r="CD360">
        <v>93.948613264714695</v>
      </c>
      <c r="CE360">
        <v>153.83300095172399</v>
      </c>
      <c r="CF360" s="1">
        <v>1.98408842240732E-13</v>
      </c>
      <c r="CG360">
        <v>122.214367937445</v>
      </c>
      <c r="CH360">
        <v>98.166716685836306</v>
      </c>
      <c r="CI360">
        <v>155.729412695603</v>
      </c>
      <c r="CJ360">
        <v>60.334276683385198</v>
      </c>
      <c r="CK360">
        <v>95.106455226198705</v>
      </c>
      <c r="CL360">
        <v>122.994923957122</v>
      </c>
      <c r="CM360">
        <v>53.496973948323998</v>
      </c>
      <c r="CN360">
        <v>109.48901024183201</v>
      </c>
      <c r="CO360">
        <v>78.894758184621594</v>
      </c>
      <c r="CP360" s="1">
        <v>-2.9969877567430597E-14</v>
      </c>
      <c r="CQ360">
        <v>149.34627538117499</v>
      </c>
      <c r="CR360">
        <v>58.033790036530696</v>
      </c>
      <c r="CS360">
        <v>57.784298538729097</v>
      </c>
      <c r="CT360">
        <v>84.522301847547396</v>
      </c>
      <c r="CU360">
        <v>73.351048470063304</v>
      </c>
      <c r="CV360">
        <v>92.938807678170903</v>
      </c>
      <c r="CW360">
        <v>142.99095688465701</v>
      </c>
      <c r="CX360">
        <f>COUNTIF(B360:CW360,"&gt;1")</f>
        <v>91</v>
      </c>
    </row>
    <row r="361" spans="1:102" x14ac:dyDescent="0.2">
      <c r="A361" t="s">
        <v>158</v>
      </c>
      <c r="B361" s="1">
        <v>2.7225678223180501E-14</v>
      </c>
      <c r="C361">
        <v>96.664866883807605</v>
      </c>
      <c r="D361">
        <v>120.048872626522</v>
      </c>
      <c r="E361">
        <v>147.50696217638699</v>
      </c>
      <c r="F361">
        <v>76.300087196264997</v>
      </c>
      <c r="G361">
        <v>107.552437172222</v>
      </c>
      <c r="H361">
        <v>127.60701830607999</v>
      </c>
      <c r="I361">
        <v>133.87926391720299</v>
      </c>
      <c r="J361">
        <v>108.79746789339799</v>
      </c>
      <c r="K361">
        <v>114.86870362329</v>
      </c>
      <c r="L361">
        <v>97.877064552172797</v>
      </c>
      <c r="M361">
        <v>118.840417389324</v>
      </c>
      <c r="N361">
        <v>94.2092939316843</v>
      </c>
      <c r="O361">
        <v>81.0110561566824</v>
      </c>
      <c r="P361">
        <v>158.96013180473901</v>
      </c>
      <c r="Q361">
        <v>106.518682943702</v>
      </c>
      <c r="R361">
        <v>130.628438911221</v>
      </c>
      <c r="S361" s="1">
        <v>-2.5195770881855999E-13</v>
      </c>
      <c r="T361" s="1">
        <v>5.7855746608427705E-14</v>
      </c>
      <c r="U361">
        <v>71.586997737714498</v>
      </c>
      <c r="V361">
        <v>89.676847564973599</v>
      </c>
      <c r="W361">
        <v>143.23624075707801</v>
      </c>
      <c r="X361">
        <v>102.95572314228799</v>
      </c>
      <c r="Y361" s="1">
        <v>-1.89292983498784E-13</v>
      </c>
      <c r="Z361">
        <v>98.931252997276204</v>
      </c>
      <c r="AA361">
        <v>170.76684120207301</v>
      </c>
      <c r="AB361">
        <v>83.967632539249806</v>
      </c>
      <c r="AC361">
        <v>123.766412580726</v>
      </c>
      <c r="AD361">
        <v>73.462773246514601</v>
      </c>
      <c r="AE361">
        <v>86.954234117408902</v>
      </c>
      <c r="AF361">
        <v>86.968000812417301</v>
      </c>
      <c r="AG361">
        <v>96.014034287673894</v>
      </c>
      <c r="AH361">
        <v>145.06444304707301</v>
      </c>
      <c r="AI361" s="1">
        <v>-1.4387158536355899E-13</v>
      </c>
      <c r="AJ361">
        <v>107.636322113753</v>
      </c>
      <c r="AK361">
        <v>169.52063524025399</v>
      </c>
      <c r="AL361">
        <v>111.875939068403</v>
      </c>
      <c r="AM361">
        <v>98.224558018697493</v>
      </c>
      <c r="AN361">
        <v>156.52488001587099</v>
      </c>
      <c r="AO361">
        <v>117.996477451925</v>
      </c>
      <c r="AP361">
        <v>60.848747456875202</v>
      </c>
      <c r="AQ361">
        <v>59.473330200758802</v>
      </c>
      <c r="AR361" s="1">
        <v>2.4681549989244999E-14</v>
      </c>
      <c r="AS361">
        <v>120.769784507195</v>
      </c>
      <c r="AT361">
        <v>94.129542469501402</v>
      </c>
      <c r="AU361">
        <v>208.19808026324699</v>
      </c>
      <c r="AV361">
        <v>161.03651423985801</v>
      </c>
      <c r="AW361">
        <v>71.720488408633202</v>
      </c>
      <c r="AX361">
        <v>88.2773431592517</v>
      </c>
      <c r="AY361">
        <v>93.405607985576097</v>
      </c>
      <c r="AZ361">
        <v>63.009384020904598</v>
      </c>
      <c r="BA361">
        <v>68.885121990701705</v>
      </c>
      <c r="BB361">
        <v>142.64042225020299</v>
      </c>
      <c r="BC361">
        <v>120.079188851586</v>
      </c>
      <c r="BD361">
        <v>145.35378984878</v>
      </c>
      <c r="BE361">
        <v>152.92559397231301</v>
      </c>
      <c r="BF361">
        <v>138.31239488050599</v>
      </c>
      <c r="BG361">
        <v>102.917770992885</v>
      </c>
      <c r="BH361">
        <v>80.101898643824896</v>
      </c>
      <c r="BI361">
        <v>81.201496990755999</v>
      </c>
      <c r="BJ361">
        <v>141.494424851611</v>
      </c>
      <c r="BK361">
        <v>104.21571555480701</v>
      </c>
      <c r="BL361" s="1">
        <v>-4.0692489581994598E-14</v>
      </c>
      <c r="BM361">
        <v>72.320335359931505</v>
      </c>
      <c r="BN361">
        <v>72.793095974176197</v>
      </c>
      <c r="BO361">
        <v>111.74461383130399</v>
      </c>
      <c r="BP361">
        <v>117.844635100096</v>
      </c>
      <c r="BQ361">
        <v>48.1459068382295</v>
      </c>
      <c r="BR361">
        <v>79.7773433347771</v>
      </c>
      <c r="BS361">
        <v>59.587363380279498</v>
      </c>
      <c r="BT361">
        <v>83.017619164297102</v>
      </c>
      <c r="BU361">
        <v>73.771666311576794</v>
      </c>
      <c r="BV361">
        <v>117.576358072503</v>
      </c>
      <c r="BW361">
        <v>119.562319990151</v>
      </c>
      <c r="BX361">
        <v>104.128810007304</v>
      </c>
      <c r="BY361">
        <v>79.522379237566199</v>
      </c>
      <c r="BZ361">
        <v>134.77917850965599</v>
      </c>
      <c r="CA361">
        <v>118.76545342637399</v>
      </c>
      <c r="CB361">
        <v>75.249795684329996</v>
      </c>
      <c r="CC361">
        <v>104.227331034005</v>
      </c>
      <c r="CD361">
        <v>93.948613264714993</v>
      </c>
      <c r="CE361">
        <v>153.83300095172399</v>
      </c>
      <c r="CF361" s="1">
        <v>-1.4489215993545701E-13</v>
      </c>
      <c r="CG361">
        <v>122.214367937444</v>
      </c>
      <c r="CH361">
        <v>98.166716685835993</v>
      </c>
      <c r="CI361">
        <v>155.72941269560101</v>
      </c>
      <c r="CJ361">
        <v>60.334276683383401</v>
      </c>
      <c r="CK361">
        <v>95.1064552261968</v>
      </c>
      <c r="CL361">
        <v>122.99492395712301</v>
      </c>
      <c r="CM361">
        <v>53.4969739483236</v>
      </c>
      <c r="CN361">
        <v>109.48901024183201</v>
      </c>
      <c r="CO361">
        <v>78.894758184623697</v>
      </c>
      <c r="CP361">
        <v>0</v>
      </c>
      <c r="CQ361">
        <v>149.34627538117499</v>
      </c>
      <c r="CR361">
        <v>58.033790036529801</v>
      </c>
      <c r="CS361">
        <v>57.7842985387298</v>
      </c>
      <c r="CT361">
        <v>84.522301847547396</v>
      </c>
      <c r="CU361">
        <v>73.351048470063205</v>
      </c>
      <c r="CV361">
        <v>92.9388076781715</v>
      </c>
      <c r="CW361">
        <v>142.990956884658</v>
      </c>
      <c r="CX361">
        <f>COUNTIF(B361:CW361,"&gt;1")</f>
        <v>91</v>
      </c>
    </row>
    <row r="362" spans="1:102" x14ac:dyDescent="0.2">
      <c r="A362" t="s">
        <v>163</v>
      </c>
      <c r="B362" s="1">
        <v>5.29295539064778E-14</v>
      </c>
      <c r="C362">
        <v>96.664866883787695</v>
      </c>
      <c r="D362">
        <v>120.048872626522</v>
      </c>
      <c r="E362">
        <v>147.50696217638401</v>
      </c>
      <c r="F362">
        <v>76.3000871962617</v>
      </c>
      <c r="G362">
        <v>107.552437172222</v>
      </c>
      <c r="H362">
        <v>127.607018306079</v>
      </c>
      <c r="I362">
        <v>133.87926391719901</v>
      </c>
      <c r="J362">
        <v>108.797467893399</v>
      </c>
      <c r="K362">
        <v>114.86870362329201</v>
      </c>
      <c r="L362">
        <v>97.877064552175995</v>
      </c>
      <c r="M362">
        <v>118.840417389325</v>
      </c>
      <c r="N362">
        <v>94.2092939316844</v>
      </c>
      <c r="O362">
        <v>81.011056156680795</v>
      </c>
      <c r="P362">
        <v>158.96013180473901</v>
      </c>
      <c r="Q362">
        <v>106.51868294370099</v>
      </c>
      <c r="R362">
        <v>130.628438911221</v>
      </c>
      <c r="S362" s="1">
        <v>3.62499532498169E-14</v>
      </c>
      <c r="T362" s="1">
        <v>-9.4007818701448803E-14</v>
      </c>
      <c r="U362">
        <v>71.586997737714</v>
      </c>
      <c r="V362">
        <v>89.676847564973599</v>
      </c>
      <c r="W362">
        <v>143.236240757079</v>
      </c>
      <c r="X362">
        <v>102.95572314228799</v>
      </c>
      <c r="Y362">
        <v>0</v>
      </c>
      <c r="Z362">
        <v>98.931252997276601</v>
      </c>
      <c r="AA362">
        <v>170.76684120207301</v>
      </c>
      <c r="AB362">
        <v>83.967632539250204</v>
      </c>
      <c r="AC362">
        <v>123.76641258072701</v>
      </c>
      <c r="AD362">
        <v>73.462773246515894</v>
      </c>
      <c r="AE362">
        <v>86.9542341174093</v>
      </c>
      <c r="AF362">
        <v>86.968000812419206</v>
      </c>
      <c r="AG362">
        <v>95.888559206614801</v>
      </c>
      <c r="AH362">
        <v>145.06444304707199</v>
      </c>
      <c r="AI362" s="1">
        <v>4.8367275960295802E-14</v>
      </c>
      <c r="AJ362">
        <v>107.63632211375101</v>
      </c>
      <c r="AK362">
        <v>169.52063524025499</v>
      </c>
      <c r="AL362">
        <v>111.875939068402</v>
      </c>
      <c r="AM362">
        <v>98.224558018696996</v>
      </c>
      <c r="AN362">
        <v>156.52488001587099</v>
      </c>
      <c r="AO362">
        <v>117.996477451925</v>
      </c>
      <c r="AP362">
        <v>60.8487474568756</v>
      </c>
      <c r="AQ362">
        <v>59.473330200757701</v>
      </c>
      <c r="AR362" s="1">
        <v>-3.5563696704135702E-13</v>
      </c>
      <c r="AS362">
        <v>120.769784507195</v>
      </c>
      <c r="AT362">
        <v>94.129542469503093</v>
      </c>
      <c r="AU362">
        <v>208.198080263246</v>
      </c>
      <c r="AV362">
        <v>161.03651423985801</v>
      </c>
      <c r="AW362">
        <v>71.720488408631198</v>
      </c>
      <c r="AX362">
        <v>88.2773431592517</v>
      </c>
      <c r="AY362">
        <v>93.4056079855755</v>
      </c>
      <c r="AZ362">
        <v>63.009384020904498</v>
      </c>
      <c r="BA362">
        <v>68.885121990701506</v>
      </c>
      <c r="BB362">
        <v>142.64042225020199</v>
      </c>
      <c r="BC362">
        <v>120.079188851585</v>
      </c>
      <c r="BD362">
        <v>145.35378984878</v>
      </c>
      <c r="BE362">
        <v>152.92559397231199</v>
      </c>
      <c r="BF362">
        <v>138.31239488050699</v>
      </c>
      <c r="BG362">
        <v>102.917770992887</v>
      </c>
      <c r="BH362">
        <v>80.101898643824299</v>
      </c>
      <c r="BI362">
        <v>81.201496990756297</v>
      </c>
      <c r="BJ362">
        <v>141.494424851611</v>
      </c>
      <c r="BK362">
        <v>104.21571555481</v>
      </c>
      <c r="BL362" s="1">
        <v>-1.4633723188858301E-13</v>
      </c>
      <c r="BM362">
        <v>72.320335359931605</v>
      </c>
      <c r="BN362">
        <v>72.793095974175301</v>
      </c>
      <c r="BO362">
        <v>111.74461383130399</v>
      </c>
      <c r="BP362">
        <v>117.844635100095</v>
      </c>
      <c r="BQ362">
        <v>48.1459068382296</v>
      </c>
      <c r="BR362">
        <v>79.7773433347772</v>
      </c>
      <c r="BS362">
        <v>59.587363380281403</v>
      </c>
      <c r="BT362">
        <v>83.017619164297301</v>
      </c>
      <c r="BU362">
        <v>73.7716663115785</v>
      </c>
      <c r="BV362">
        <v>117.576358072503</v>
      </c>
      <c r="BW362">
        <v>119.562319990158</v>
      </c>
      <c r="BX362">
        <v>104.128810007303</v>
      </c>
      <c r="BY362">
        <v>79.522379237566398</v>
      </c>
      <c r="BZ362">
        <v>134.77917850965699</v>
      </c>
      <c r="CA362">
        <v>118.76545342637399</v>
      </c>
      <c r="CB362">
        <v>75.249795684330195</v>
      </c>
      <c r="CC362">
        <v>104.227331034005</v>
      </c>
      <c r="CD362">
        <v>93.948613264715405</v>
      </c>
      <c r="CE362">
        <v>153.83300095172399</v>
      </c>
      <c r="CF362" s="1">
        <v>-1.5758857956686E-13</v>
      </c>
      <c r="CG362">
        <v>122.214367937446</v>
      </c>
      <c r="CH362">
        <v>98.166716685836207</v>
      </c>
      <c r="CI362">
        <v>155.72941269560201</v>
      </c>
      <c r="CJ362">
        <v>60.334276683385397</v>
      </c>
      <c r="CK362">
        <v>95.106455226197099</v>
      </c>
      <c r="CL362">
        <v>122.994923957121</v>
      </c>
      <c r="CM362">
        <v>53.496973948323898</v>
      </c>
      <c r="CN362">
        <v>109.48901024183201</v>
      </c>
      <c r="CO362">
        <v>78.894758184622404</v>
      </c>
      <c r="CP362" s="1">
        <v>-6.0494970788785305E-14</v>
      </c>
      <c r="CQ362">
        <v>149.346275381178</v>
      </c>
      <c r="CR362">
        <v>58.033790036530597</v>
      </c>
      <c r="CS362">
        <v>57.784298538729303</v>
      </c>
      <c r="CT362">
        <v>84.522301847547894</v>
      </c>
      <c r="CU362">
        <v>73.351048470063503</v>
      </c>
      <c r="CV362">
        <v>92.938807678172694</v>
      </c>
      <c r="CW362">
        <v>142.99095688465701</v>
      </c>
      <c r="CX362">
        <f>COUNTIF(B362:CW362,"&gt;1")</f>
        <v>91</v>
      </c>
    </row>
    <row r="363" spans="1:102" x14ac:dyDescent="0.2">
      <c r="A363" t="s">
        <v>164</v>
      </c>
      <c r="B363" s="1">
        <v>2.3401643857721E-14</v>
      </c>
      <c r="C363">
        <v>96.6648668838086</v>
      </c>
      <c r="D363">
        <v>120.04887262652301</v>
      </c>
      <c r="E363">
        <v>147.50696217638799</v>
      </c>
      <c r="F363">
        <v>76.300087196265196</v>
      </c>
      <c r="G363">
        <v>107.552437172222</v>
      </c>
      <c r="H363">
        <v>127.60701830607999</v>
      </c>
      <c r="I363">
        <v>133.879263917201</v>
      </c>
      <c r="J363">
        <v>108.797467893399</v>
      </c>
      <c r="K363">
        <v>114.86870362329</v>
      </c>
      <c r="L363">
        <v>97.877064552174602</v>
      </c>
      <c r="M363">
        <v>118.840417389325</v>
      </c>
      <c r="N363">
        <v>94.209293931684897</v>
      </c>
      <c r="O363">
        <v>81.011056156680993</v>
      </c>
      <c r="P363">
        <v>158.96013180473901</v>
      </c>
      <c r="Q363">
        <v>106.5186829437</v>
      </c>
      <c r="R363">
        <v>130.62843891122199</v>
      </c>
      <c r="S363" s="1">
        <v>-3.0703353139364602E-13</v>
      </c>
      <c r="T363" s="1">
        <v>3.46212570447481E-14</v>
      </c>
      <c r="U363">
        <v>71.586997737714</v>
      </c>
      <c r="V363">
        <v>89.676847564972505</v>
      </c>
      <c r="W363">
        <v>143.23624075707301</v>
      </c>
      <c r="X363">
        <v>102.955723142287</v>
      </c>
      <c r="Y363" s="1">
        <v>-8.5146227712299695E-14</v>
      </c>
      <c r="Z363">
        <v>98.931252997274996</v>
      </c>
      <c r="AA363">
        <v>170.76684120207199</v>
      </c>
      <c r="AB363">
        <v>83.967632539250204</v>
      </c>
      <c r="AC363">
        <v>123.76641258072701</v>
      </c>
      <c r="AD363">
        <v>73.462773246508803</v>
      </c>
      <c r="AE363">
        <v>86.954234117410394</v>
      </c>
      <c r="AF363">
        <v>86.9680008124176</v>
      </c>
      <c r="AG363">
        <v>96.014034287672203</v>
      </c>
      <c r="AH363">
        <v>145.06444304707199</v>
      </c>
      <c r="AI363" s="1">
        <v>-7.3720773523183603E-14</v>
      </c>
      <c r="AJ363">
        <v>107.636322113752</v>
      </c>
      <c r="AK363">
        <v>169.52063524025399</v>
      </c>
      <c r="AL363">
        <v>111.8759390684</v>
      </c>
      <c r="AM363">
        <v>98.224558018695603</v>
      </c>
      <c r="AN363">
        <v>156.52488001587199</v>
      </c>
      <c r="AO363">
        <v>117.996477451925</v>
      </c>
      <c r="AP363">
        <v>60.848747456874896</v>
      </c>
      <c r="AQ363">
        <v>59.473330200758198</v>
      </c>
      <c r="AR363" s="1">
        <v>-1.8300154748936199E-14</v>
      </c>
      <c r="AS363">
        <v>120.769784507194</v>
      </c>
      <c r="AT363">
        <v>94.129542469501899</v>
      </c>
      <c r="AU363">
        <v>208.19808026324799</v>
      </c>
      <c r="AV363">
        <v>161.036514239859</v>
      </c>
      <c r="AW363">
        <v>71.720488408632207</v>
      </c>
      <c r="AX363">
        <v>88.2773431592517</v>
      </c>
      <c r="AY363">
        <v>93.405607985576296</v>
      </c>
      <c r="AZ363">
        <v>63.009384020904299</v>
      </c>
      <c r="BA363">
        <v>68.885121990701606</v>
      </c>
      <c r="BB363">
        <v>142.64042225020299</v>
      </c>
      <c r="BC363">
        <v>120.079188851588</v>
      </c>
      <c r="BD363">
        <v>145.35378984878099</v>
      </c>
      <c r="BE363">
        <v>152.92559397231301</v>
      </c>
      <c r="BF363">
        <v>138.31239488050599</v>
      </c>
      <c r="BG363">
        <v>102.917770992885</v>
      </c>
      <c r="BH363">
        <v>80.101898643824896</v>
      </c>
      <c r="BI363">
        <v>81.201496990755103</v>
      </c>
      <c r="BJ363">
        <v>141.494424851611</v>
      </c>
      <c r="BK363">
        <v>104.21571555480899</v>
      </c>
      <c r="BL363" s="1">
        <v>1.1497925362674399E-13</v>
      </c>
      <c r="BM363">
        <v>72.320335359931804</v>
      </c>
      <c r="BN363">
        <v>72.793095974176595</v>
      </c>
      <c r="BO363">
        <v>111.74461383130399</v>
      </c>
      <c r="BP363">
        <v>117.844635100095</v>
      </c>
      <c r="BQ363">
        <v>48.145906838229003</v>
      </c>
      <c r="BR363">
        <v>79.777343334778806</v>
      </c>
      <c r="BS363">
        <v>59.587363380280401</v>
      </c>
      <c r="BT363">
        <v>83.017619164297002</v>
      </c>
      <c r="BU363">
        <v>73.771666311579395</v>
      </c>
      <c r="BV363">
        <v>117.57635807250399</v>
      </c>
      <c r="BW363">
        <v>119.56231999015201</v>
      </c>
      <c r="BX363">
        <v>104.128810007303</v>
      </c>
      <c r="BY363">
        <v>79.522379237609897</v>
      </c>
      <c r="BZ363">
        <v>134.77917850965699</v>
      </c>
      <c r="CA363">
        <v>118.76545342637399</v>
      </c>
      <c r="CB363">
        <v>75.249795684329698</v>
      </c>
      <c r="CC363">
        <v>104.227331034005</v>
      </c>
      <c r="CD363">
        <v>93.948613264714794</v>
      </c>
      <c r="CE363">
        <v>153.833000951727</v>
      </c>
      <c r="CF363" s="1">
        <v>-6.1567255545434995E-14</v>
      </c>
      <c r="CG363">
        <v>122.214367937444</v>
      </c>
      <c r="CH363">
        <v>98.166716685835695</v>
      </c>
      <c r="CI363">
        <v>155.72941269560101</v>
      </c>
      <c r="CJ363">
        <v>60.334276683389199</v>
      </c>
      <c r="CK363">
        <v>95.1064552261969</v>
      </c>
      <c r="CL363">
        <v>122.994923957121</v>
      </c>
      <c r="CM363">
        <v>53.496973948323799</v>
      </c>
      <c r="CN363">
        <v>109.48901024183201</v>
      </c>
      <c r="CO363">
        <v>78.894758184623001</v>
      </c>
      <c r="CP363" s="1">
        <v>1.13915395981579E-13</v>
      </c>
      <c r="CQ363">
        <v>149.34627538117499</v>
      </c>
      <c r="CR363">
        <v>58.033790036531002</v>
      </c>
      <c r="CS363">
        <v>57.7842985387299</v>
      </c>
      <c r="CT363">
        <v>84.522301847546899</v>
      </c>
      <c r="CU363">
        <v>73.351048470063304</v>
      </c>
      <c r="CV363">
        <v>92.938807678171699</v>
      </c>
      <c r="CW363">
        <v>142.990956884658</v>
      </c>
      <c r="CX363">
        <f>COUNTIF(B363:CW363,"&gt;1")</f>
        <v>91</v>
      </c>
    </row>
    <row r="364" spans="1:102" x14ac:dyDescent="0.2">
      <c r="A364" t="s">
        <v>165</v>
      </c>
      <c r="B364" s="1">
        <v>-8.7228215590810001E-14</v>
      </c>
      <c r="C364">
        <v>96.664866883807804</v>
      </c>
      <c r="D364">
        <v>120.048872626522</v>
      </c>
      <c r="E364">
        <v>147.50696217638699</v>
      </c>
      <c r="F364">
        <v>76.300087196264201</v>
      </c>
      <c r="G364">
        <v>107.552437172225</v>
      </c>
      <c r="H364">
        <v>127.60701830608301</v>
      </c>
      <c r="I364">
        <v>133.87926391720299</v>
      </c>
      <c r="J364">
        <v>108.79746789340101</v>
      </c>
      <c r="K364">
        <v>114.86870362329201</v>
      </c>
      <c r="L364">
        <v>97.877064552176705</v>
      </c>
      <c r="M364">
        <v>118.840417389325</v>
      </c>
      <c r="N364">
        <v>94.209293931684897</v>
      </c>
      <c r="O364">
        <v>81.011056156681306</v>
      </c>
      <c r="P364">
        <v>158.96013180473901</v>
      </c>
      <c r="Q364">
        <v>106.518682943702</v>
      </c>
      <c r="R364">
        <v>130.628438911221</v>
      </c>
      <c r="S364" s="1">
        <v>8.8548997713341606E-14</v>
      </c>
      <c r="T364" s="1">
        <v>-4.0282207820036399E-13</v>
      </c>
      <c r="U364">
        <v>71.586997737714398</v>
      </c>
      <c r="V364">
        <v>89.676847564972505</v>
      </c>
      <c r="W364">
        <v>143.236240757079</v>
      </c>
      <c r="X364">
        <v>102.955723142289</v>
      </c>
      <c r="Y364" s="1">
        <v>-8.0142271785690102E-14</v>
      </c>
      <c r="Z364">
        <v>98.931252997275806</v>
      </c>
      <c r="AA364">
        <v>170.76684120207301</v>
      </c>
      <c r="AB364">
        <v>83.967632539250801</v>
      </c>
      <c r="AC364">
        <v>123.76641258072701</v>
      </c>
      <c r="AD364">
        <v>73.462773246514303</v>
      </c>
      <c r="AE364">
        <v>86.954234117409101</v>
      </c>
      <c r="AF364">
        <v>86.9680008124175</v>
      </c>
      <c r="AG364">
        <v>96.014034287672402</v>
      </c>
      <c r="AH364">
        <v>145.06444304707199</v>
      </c>
      <c r="AI364" s="1">
        <v>-5.4321958401039602E-14</v>
      </c>
      <c r="AJ364">
        <v>107.63632211375</v>
      </c>
      <c r="AK364">
        <v>169.52063524025399</v>
      </c>
      <c r="AL364">
        <v>111.875939068403</v>
      </c>
      <c r="AM364">
        <v>98.224558018696996</v>
      </c>
      <c r="AN364">
        <v>156.52488001587099</v>
      </c>
      <c r="AO364">
        <v>117.996477451926</v>
      </c>
      <c r="AP364">
        <v>60.848747456874698</v>
      </c>
      <c r="AQ364">
        <v>59.473330200758099</v>
      </c>
      <c r="AR364" s="1">
        <v>-6.4788810454345695E-14</v>
      </c>
      <c r="AS364">
        <v>120.769784507195</v>
      </c>
      <c r="AT364">
        <v>94.129542469501402</v>
      </c>
      <c r="AU364">
        <v>208.19808026324799</v>
      </c>
      <c r="AV364">
        <v>161.036514239859</v>
      </c>
      <c r="AW364">
        <v>71.720488408631198</v>
      </c>
      <c r="AX364">
        <v>88.277343159249796</v>
      </c>
      <c r="AY364">
        <v>93.4056079855756</v>
      </c>
      <c r="AZ364">
        <v>63.009384020905301</v>
      </c>
      <c r="BA364">
        <v>68.885121990701094</v>
      </c>
      <c r="BB364">
        <v>142.64042225020299</v>
      </c>
      <c r="BC364">
        <v>120.079188851585</v>
      </c>
      <c r="BD364">
        <v>145.35378984878</v>
      </c>
      <c r="BE364">
        <v>152.92559397231199</v>
      </c>
      <c r="BF364">
        <v>138.312394880505</v>
      </c>
      <c r="BG364">
        <v>102.917770992884</v>
      </c>
      <c r="BH364">
        <v>80.101898643824001</v>
      </c>
      <c r="BI364">
        <v>81.201496990754904</v>
      </c>
      <c r="BJ364">
        <v>141.494424851612</v>
      </c>
      <c r="BK364">
        <v>104.21571555480899</v>
      </c>
      <c r="BL364" s="1">
        <v>5.2840564012890204E-13</v>
      </c>
      <c r="BM364">
        <v>72.320335359931804</v>
      </c>
      <c r="BN364">
        <v>72.793095974175898</v>
      </c>
      <c r="BO364">
        <v>111.74461383130399</v>
      </c>
      <c r="BP364">
        <v>117.844635100093</v>
      </c>
      <c r="BQ364">
        <v>48.145906838229699</v>
      </c>
      <c r="BR364">
        <v>79.777343334776603</v>
      </c>
      <c r="BS364">
        <v>59.587363380280102</v>
      </c>
      <c r="BT364">
        <v>83.017619164297201</v>
      </c>
      <c r="BU364">
        <v>73.7716663115812</v>
      </c>
      <c r="BV364">
        <v>117.576358072503</v>
      </c>
      <c r="BW364">
        <v>119.56231999015201</v>
      </c>
      <c r="BX364">
        <v>104.128810007304</v>
      </c>
      <c r="BY364">
        <v>79.522379237566696</v>
      </c>
      <c r="BZ364">
        <v>134.77917850965801</v>
      </c>
      <c r="CA364">
        <v>118.76545342637399</v>
      </c>
      <c r="CB364">
        <v>75.249795684329598</v>
      </c>
      <c r="CC364">
        <v>104.227331034005</v>
      </c>
      <c r="CD364">
        <v>93.948613264714993</v>
      </c>
      <c r="CE364">
        <v>153.83300095172399</v>
      </c>
      <c r="CF364" s="1">
        <v>-1.53749633589954E-16</v>
      </c>
      <c r="CG364">
        <v>122.214367937444</v>
      </c>
      <c r="CH364">
        <v>98.166716685836306</v>
      </c>
      <c r="CI364">
        <v>155.729412695603</v>
      </c>
      <c r="CJ364">
        <v>60.334276683385603</v>
      </c>
      <c r="CK364">
        <v>95.106455226198605</v>
      </c>
      <c r="CL364">
        <v>122.99492395711999</v>
      </c>
      <c r="CM364">
        <v>53.496973948323998</v>
      </c>
      <c r="CN364">
        <v>109.48901024183201</v>
      </c>
      <c r="CO364">
        <v>78.894758184622802</v>
      </c>
      <c r="CP364" s="1">
        <v>-7.9260567178134802E-14</v>
      </c>
      <c r="CQ364">
        <v>149.34627538117499</v>
      </c>
      <c r="CR364">
        <v>58.033790036527797</v>
      </c>
      <c r="CS364">
        <v>57.784298538729701</v>
      </c>
      <c r="CT364">
        <v>84.522301847547197</v>
      </c>
      <c r="CU364">
        <v>73.351048470063702</v>
      </c>
      <c r="CV364">
        <v>92.938807678171102</v>
      </c>
      <c r="CW364">
        <v>142.990956884658</v>
      </c>
      <c r="CX364">
        <f>COUNTIF(B364:CW364,"&gt;1")</f>
        <v>91</v>
      </c>
    </row>
    <row r="365" spans="1:102" x14ac:dyDescent="0.2">
      <c r="A365" t="s">
        <v>166</v>
      </c>
      <c r="B365" s="1">
        <v>3.8219124806628098E-14</v>
      </c>
      <c r="C365">
        <v>96.664866883808003</v>
      </c>
      <c r="D365">
        <v>120.048872626522</v>
      </c>
      <c r="E365">
        <v>147.506962176386</v>
      </c>
      <c r="F365">
        <v>76.3000871962617</v>
      </c>
      <c r="G365">
        <v>107.552437172222</v>
      </c>
      <c r="H365">
        <v>127.60701830607999</v>
      </c>
      <c r="I365">
        <v>133.879263917201</v>
      </c>
      <c r="J365">
        <v>108.79746789339799</v>
      </c>
      <c r="K365">
        <v>114.868703623291</v>
      </c>
      <c r="L365">
        <v>97.877064552175995</v>
      </c>
      <c r="M365">
        <v>118.840417389325</v>
      </c>
      <c r="N365">
        <v>94.209293931684797</v>
      </c>
      <c r="O365">
        <v>81.011056156681605</v>
      </c>
      <c r="P365">
        <v>158.96013180473901</v>
      </c>
      <c r="Q365">
        <v>106.518682943702</v>
      </c>
      <c r="R365">
        <v>130.628438911221</v>
      </c>
      <c r="S365">
        <v>0</v>
      </c>
      <c r="T365" s="1">
        <v>2.2585936671921201E-14</v>
      </c>
      <c r="U365">
        <v>71.586997737713702</v>
      </c>
      <c r="V365">
        <v>89.6768475649734</v>
      </c>
      <c r="W365">
        <v>143.236240757079</v>
      </c>
      <c r="X365">
        <v>102.955723142287</v>
      </c>
      <c r="Y365" s="1">
        <v>8.3110504074048994E-14</v>
      </c>
      <c r="Z365">
        <v>98.931252997276204</v>
      </c>
      <c r="AA365">
        <v>170.76684120207599</v>
      </c>
      <c r="AB365">
        <v>83.967632539250204</v>
      </c>
      <c r="AC365">
        <v>123.766412580728</v>
      </c>
      <c r="AD365">
        <v>73.462773246514701</v>
      </c>
      <c r="AE365">
        <v>86.954234117409797</v>
      </c>
      <c r="AF365">
        <v>86.968000812417699</v>
      </c>
      <c r="AG365">
        <v>96.014034287673695</v>
      </c>
      <c r="AH365">
        <v>145.06444304707199</v>
      </c>
      <c r="AI365" s="1">
        <v>2.6120147034917201E-14</v>
      </c>
      <c r="AJ365">
        <v>107.63632211375101</v>
      </c>
      <c r="AK365">
        <v>169.52063524025399</v>
      </c>
      <c r="AL365">
        <v>111.875939068401</v>
      </c>
      <c r="AM365">
        <v>98.224558018697607</v>
      </c>
      <c r="AN365">
        <v>156.52488001587</v>
      </c>
      <c r="AO365">
        <v>117.996477451925</v>
      </c>
      <c r="AP365">
        <v>60.848747456875302</v>
      </c>
      <c r="AQ365">
        <v>59.473330200754297</v>
      </c>
      <c r="AR365" s="1">
        <v>4.7674127118012899E-15</v>
      </c>
      <c r="AS365">
        <v>120.769784507195</v>
      </c>
      <c r="AT365">
        <v>94.129542469504003</v>
      </c>
      <c r="AU365">
        <v>208.19808026324699</v>
      </c>
      <c r="AV365">
        <v>161.03651423985801</v>
      </c>
      <c r="AW365">
        <v>71.720488408631795</v>
      </c>
      <c r="AX365">
        <v>88.277343159250506</v>
      </c>
      <c r="AY365">
        <v>93.405607985577305</v>
      </c>
      <c r="AZ365">
        <v>63.009384020899802</v>
      </c>
      <c r="BA365">
        <v>68.885121990702004</v>
      </c>
      <c r="BB365">
        <v>142.64042225020299</v>
      </c>
      <c r="BC365">
        <v>120.079188851545</v>
      </c>
      <c r="BD365">
        <v>145.35378984878099</v>
      </c>
      <c r="BE365">
        <v>152.92559397231199</v>
      </c>
      <c r="BF365">
        <v>138.31239488050699</v>
      </c>
      <c r="BG365">
        <v>102.917770992885</v>
      </c>
      <c r="BH365">
        <v>80.101898643824697</v>
      </c>
      <c r="BI365">
        <v>81.201496990755004</v>
      </c>
      <c r="BJ365">
        <v>141.494424851611</v>
      </c>
      <c r="BK365">
        <v>104.21571555480899</v>
      </c>
      <c r="BL365" s="1">
        <v>1.35331880324456E-13</v>
      </c>
      <c r="BM365">
        <v>72.320335359931505</v>
      </c>
      <c r="BN365">
        <v>72.793095974176396</v>
      </c>
      <c r="BO365">
        <v>111.744613831305</v>
      </c>
      <c r="BP365">
        <v>117.844635100096</v>
      </c>
      <c r="BQ365">
        <v>48.145906838229301</v>
      </c>
      <c r="BR365">
        <v>79.7773433347772</v>
      </c>
      <c r="BS365">
        <v>59.587363380279903</v>
      </c>
      <c r="BT365">
        <v>83.017619164297201</v>
      </c>
      <c r="BU365">
        <v>73.771666311579196</v>
      </c>
      <c r="BV365">
        <v>117.576358072503</v>
      </c>
      <c r="BW365">
        <v>119.562319990148</v>
      </c>
      <c r="BX365">
        <v>104.12881000730199</v>
      </c>
      <c r="BY365">
        <v>79.522379237566597</v>
      </c>
      <c r="BZ365">
        <v>134.779178509659</v>
      </c>
      <c r="CA365">
        <v>118.765453426375</v>
      </c>
      <c r="CB365">
        <v>75.249795684329996</v>
      </c>
      <c r="CC365">
        <v>104.227331034005</v>
      </c>
      <c r="CD365">
        <v>93.948613264716002</v>
      </c>
      <c r="CE365">
        <v>153.83300095172399</v>
      </c>
      <c r="CF365" s="1">
        <v>1.5782488476035499E-13</v>
      </c>
      <c r="CG365">
        <v>122.214367937444</v>
      </c>
      <c r="CH365">
        <v>98.166716685835794</v>
      </c>
      <c r="CI365">
        <v>155.729412695604</v>
      </c>
      <c r="CJ365">
        <v>60.334276683385802</v>
      </c>
      <c r="CK365">
        <v>95.106455226198406</v>
      </c>
      <c r="CL365">
        <v>122.99492395711999</v>
      </c>
      <c r="CM365">
        <v>53.4969739483235</v>
      </c>
      <c r="CN365">
        <v>109.48901024183201</v>
      </c>
      <c r="CO365">
        <v>78.894758184623498</v>
      </c>
      <c r="CP365" s="1">
        <v>8.4490216963010596E-14</v>
      </c>
      <c r="CQ365">
        <v>149.34627538117499</v>
      </c>
      <c r="CR365">
        <v>58.033790036530299</v>
      </c>
      <c r="CS365">
        <v>57.784298538729999</v>
      </c>
      <c r="CT365">
        <v>84.522301847547098</v>
      </c>
      <c r="CU365">
        <v>73.351048470064001</v>
      </c>
      <c r="CV365">
        <v>92.938807678171202</v>
      </c>
      <c r="CW365">
        <v>142.990956884658</v>
      </c>
      <c r="CX365">
        <f>COUNTIF(B365:CW365,"&gt;1")</f>
        <v>91</v>
      </c>
    </row>
    <row r="366" spans="1:102" x14ac:dyDescent="0.2">
      <c r="A366" t="s">
        <v>167</v>
      </c>
      <c r="B366" s="1">
        <v>5.8647130289585796E-14</v>
      </c>
      <c r="C366">
        <v>96.664866883808997</v>
      </c>
      <c r="D366">
        <v>120.048872626522</v>
      </c>
      <c r="E366">
        <v>147.506962176386</v>
      </c>
      <c r="F366">
        <v>76.300087196264997</v>
      </c>
      <c r="G366">
        <v>107.552437172222</v>
      </c>
      <c r="H366">
        <v>127.607018306079</v>
      </c>
      <c r="I366">
        <v>133.879263917202</v>
      </c>
      <c r="J366">
        <v>108.79746789340101</v>
      </c>
      <c r="K366">
        <v>114.868703623291</v>
      </c>
      <c r="L366">
        <v>97.877064552175995</v>
      </c>
      <c r="M366">
        <v>118.840417389324</v>
      </c>
      <c r="N366">
        <v>94.209293931685494</v>
      </c>
      <c r="O366">
        <v>81.011056156688994</v>
      </c>
      <c r="P366">
        <v>158.96013180473901</v>
      </c>
      <c r="Q366">
        <v>106.518682943702</v>
      </c>
      <c r="R366">
        <v>130.628438911221</v>
      </c>
      <c r="S366" s="1">
        <v>1.1752760517875699E-13</v>
      </c>
      <c r="T366" s="1">
        <v>6.3239014406089203E-14</v>
      </c>
      <c r="U366">
        <v>71.586997737714896</v>
      </c>
      <c r="V366">
        <v>89.676847564972903</v>
      </c>
      <c r="W366">
        <v>143.23624075707801</v>
      </c>
      <c r="X366">
        <v>102.95572314228799</v>
      </c>
      <c r="Y366" s="1">
        <v>1.1618731945674001E-13</v>
      </c>
      <c r="Z366">
        <v>98.931252997276403</v>
      </c>
      <c r="AA366">
        <v>170.76684120207301</v>
      </c>
      <c r="AB366">
        <v>83.967632539248697</v>
      </c>
      <c r="AC366">
        <v>123.76641258072701</v>
      </c>
      <c r="AD366">
        <v>73.462773246659694</v>
      </c>
      <c r="AE366">
        <v>86.954234117409698</v>
      </c>
      <c r="AF366">
        <v>86.968000812416804</v>
      </c>
      <c r="AG366">
        <v>96.014034287673397</v>
      </c>
      <c r="AH366">
        <v>145.06444304707099</v>
      </c>
      <c r="AI366" s="1">
        <v>-6.3429043903594199E-13</v>
      </c>
      <c r="AJ366">
        <v>107.63632211375101</v>
      </c>
      <c r="AK366">
        <v>169.52063524025399</v>
      </c>
      <c r="AL366">
        <v>111.875939068402</v>
      </c>
      <c r="AM366">
        <v>98.224558018696598</v>
      </c>
      <c r="AN366">
        <v>156.52488001587</v>
      </c>
      <c r="AO366">
        <v>117.996477451925</v>
      </c>
      <c r="AP366">
        <v>60.848747456875202</v>
      </c>
      <c r="AQ366">
        <v>59.473330200757502</v>
      </c>
      <c r="AR366" s="1">
        <v>8.4596497868853604E-15</v>
      </c>
      <c r="AS366">
        <v>120.769784507195</v>
      </c>
      <c r="AT366">
        <v>94.129542469503605</v>
      </c>
      <c r="AU366">
        <v>208.198080263246</v>
      </c>
      <c r="AV366">
        <v>161.03651423985801</v>
      </c>
      <c r="AW366">
        <v>71.720488408631994</v>
      </c>
      <c r="AX366">
        <v>88.277343159250904</v>
      </c>
      <c r="AY366">
        <v>93.4056079855755</v>
      </c>
      <c r="AZ366">
        <v>63.0093840209002</v>
      </c>
      <c r="BA366">
        <v>68.885121990701606</v>
      </c>
      <c r="BB366">
        <v>142.64042225020401</v>
      </c>
      <c r="BC366">
        <v>120.079188851582</v>
      </c>
      <c r="BD366">
        <v>145.35378984878</v>
      </c>
      <c r="BE366">
        <v>152.92559397231199</v>
      </c>
      <c r="BF366">
        <v>138.312394880505</v>
      </c>
      <c r="BG366">
        <v>102.917770992882</v>
      </c>
      <c r="BH366">
        <v>80.1018986438241</v>
      </c>
      <c r="BI366">
        <v>81.201496990756993</v>
      </c>
      <c r="BJ366">
        <v>141.494424851611</v>
      </c>
      <c r="BK366">
        <v>104.21571555481</v>
      </c>
      <c r="BL366" s="1">
        <v>-9.6698982905601298E-15</v>
      </c>
      <c r="BM366">
        <v>72.320335359931804</v>
      </c>
      <c r="BN366">
        <v>72.793095974175898</v>
      </c>
      <c r="BO366">
        <v>111.744613831305</v>
      </c>
      <c r="BP366">
        <v>117.844635100095</v>
      </c>
      <c r="BQ366">
        <v>48.145906838229102</v>
      </c>
      <c r="BR366">
        <v>79.777343334777299</v>
      </c>
      <c r="BS366">
        <v>59.587363380279399</v>
      </c>
      <c r="BT366">
        <v>83.017619164297301</v>
      </c>
      <c r="BU366">
        <v>73.771666311577903</v>
      </c>
      <c r="BV366">
        <v>117.576358072503</v>
      </c>
      <c r="BW366">
        <v>119.56231999015201</v>
      </c>
      <c r="BX366">
        <v>104.128810007306</v>
      </c>
      <c r="BY366">
        <v>79.522379237566398</v>
      </c>
      <c r="BZ366">
        <v>134.779178509659</v>
      </c>
      <c r="CA366">
        <v>118.76545342637399</v>
      </c>
      <c r="CB366">
        <v>75.249795684330905</v>
      </c>
      <c r="CC366">
        <v>104.227331034005</v>
      </c>
      <c r="CD366">
        <v>93.948613264714595</v>
      </c>
      <c r="CE366">
        <v>153.83300095172501</v>
      </c>
      <c r="CF366" s="1">
        <v>-4.71507019216992E-14</v>
      </c>
      <c r="CG366">
        <v>122.214367937449</v>
      </c>
      <c r="CH366">
        <v>98.166716685835993</v>
      </c>
      <c r="CI366">
        <v>155.72941269560201</v>
      </c>
      <c r="CJ366">
        <v>60.334276683385497</v>
      </c>
      <c r="CK366">
        <v>95.106455226199699</v>
      </c>
      <c r="CL366">
        <v>122.994923957122</v>
      </c>
      <c r="CM366">
        <v>53.496973948323699</v>
      </c>
      <c r="CN366">
        <v>109.48901024183201</v>
      </c>
      <c r="CO366">
        <v>78.894758184622106</v>
      </c>
      <c r="CP366" s="1">
        <v>-1.7555108380822501E-13</v>
      </c>
      <c r="CQ366">
        <v>149.346275381174</v>
      </c>
      <c r="CR366">
        <v>58.0337900365287</v>
      </c>
      <c r="CS366">
        <v>57.784298538738199</v>
      </c>
      <c r="CT366">
        <v>84.522301847550494</v>
      </c>
      <c r="CU366">
        <v>73.351048470063702</v>
      </c>
      <c r="CV366">
        <v>92.938807678171202</v>
      </c>
      <c r="CW366">
        <v>142.990956884588</v>
      </c>
      <c r="CX366">
        <f>COUNTIF(B366:CW366,"&gt;1")</f>
        <v>91</v>
      </c>
    </row>
    <row r="367" spans="1:102" x14ac:dyDescent="0.2">
      <c r="A367" t="s">
        <v>271</v>
      </c>
      <c r="B367" s="1">
        <v>-9.2770495369766496E-13</v>
      </c>
      <c r="C367">
        <v>96.664866883806795</v>
      </c>
      <c r="D367">
        <v>120.048872626522</v>
      </c>
      <c r="E367">
        <v>147.506962176369</v>
      </c>
      <c r="F367">
        <v>76.300087196264002</v>
      </c>
      <c r="G367">
        <v>107.552437172222</v>
      </c>
      <c r="H367">
        <v>127.607018306079</v>
      </c>
      <c r="I367">
        <v>133.879263917202</v>
      </c>
      <c r="J367">
        <v>108.7974678934</v>
      </c>
      <c r="K367">
        <v>114.868703623291</v>
      </c>
      <c r="L367">
        <v>97.877064552176705</v>
      </c>
      <c r="M367">
        <v>118.840417389324</v>
      </c>
      <c r="N367">
        <v>94.2092939316843</v>
      </c>
      <c r="O367">
        <v>81.011056156681093</v>
      </c>
      <c r="P367">
        <v>158.96013180473901</v>
      </c>
      <c r="Q367">
        <v>106.518682943703</v>
      </c>
      <c r="R367">
        <v>130.62843891122199</v>
      </c>
      <c r="S367" s="1">
        <v>1.8724363593587999E-13</v>
      </c>
      <c r="T367" s="1">
        <v>4.29361995359962E-14</v>
      </c>
      <c r="U367">
        <v>71.586997737714</v>
      </c>
      <c r="V367">
        <v>89.676847564972803</v>
      </c>
      <c r="W367">
        <v>143.23624075706999</v>
      </c>
      <c r="X367">
        <v>102.955723142287</v>
      </c>
      <c r="Y367" s="1">
        <v>-5.9364645767177797E-14</v>
      </c>
      <c r="Z367">
        <v>98.931252997276601</v>
      </c>
      <c r="AA367">
        <v>170.76684120207301</v>
      </c>
      <c r="AB367">
        <v>83.967632539249294</v>
      </c>
      <c r="AC367">
        <v>123.76641258072701</v>
      </c>
      <c r="AD367">
        <v>73.462773246513905</v>
      </c>
      <c r="AE367">
        <v>86.954234117390598</v>
      </c>
      <c r="AF367">
        <v>86.968000812417301</v>
      </c>
      <c r="AG367">
        <v>96.014034287673695</v>
      </c>
      <c r="AH367">
        <v>145.06444304707099</v>
      </c>
      <c r="AI367" s="1">
        <v>-2.7160979200519801E-14</v>
      </c>
      <c r="AJ367">
        <v>107.63632211375101</v>
      </c>
      <c r="AK367">
        <v>169.52063524025399</v>
      </c>
      <c r="AL367">
        <v>111.875939068403</v>
      </c>
      <c r="AM367">
        <v>98.224558018696698</v>
      </c>
      <c r="AN367">
        <v>156.52488001587099</v>
      </c>
      <c r="AO367">
        <v>117.996477451926</v>
      </c>
      <c r="AP367">
        <v>60.848747456874896</v>
      </c>
      <c r="AQ367">
        <v>59.473330200756401</v>
      </c>
      <c r="AR367" s="1">
        <v>9.6416093630671004E-14</v>
      </c>
      <c r="AS367">
        <v>120.769784507195</v>
      </c>
      <c r="AT367">
        <v>94.129542469502496</v>
      </c>
      <c r="AU367">
        <v>208.19808026324799</v>
      </c>
      <c r="AV367">
        <v>161.03651423985701</v>
      </c>
      <c r="AW367">
        <v>71.720488408630004</v>
      </c>
      <c r="AX367">
        <v>88.277343159251501</v>
      </c>
      <c r="AY367">
        <v>93.405607985575998</v>
      </c>
      <c r="AZ367">
        <v>63.009384020904001</v>
      </c>
      <c r="BA367">
        <v>68.885121990702004</v>
      </c>
      <c r="BB367">
        <v>142.64042225020299</v>
      </c>
      <c r="BC367">
        <v>120.07918885158701</v>
      </c>
      <c r="BD367">
        <v>145.35378984878</v>
      </c>
      <c r="BE367">
        <v>152.92559397231301</v>
      </c>
      <c r="BF367">
        <v>138.312394880505</v>
      </c>
      <c r="BG367">
        <v>102.917770992885</v>
      </c>
      <c r="BH367">
        <v>80.1018986438241</v>
      </c>
      <c r="BI367">
        <v>81.201496990756297</v>
      </c>
      <c r="BJ367">
        <v>141.494424851611</v>
      </c>
      <c r="BK367">
        <v>104.215715554881</v>
      </c>
      <c r="BL367" s="1">
        <v>-2.7215967252574001E-13</v>
      </c>
      <c r="BM367">
        <v>72.320335359931804</v>
      </c>
      <c r="BN367">
        <v>72.793095974175799</v>
      </c>
      <c r="BO367">
        <v>111.74461383130399</v>
      </c>
      <c r="BP367">
        <v>117.844635100094</v>
      </c>
      <c r="BQ367">
        <v>48.1459068382296</v>
      </c>
      <c r="BR367">
        <v>79.777343334777299</v>
      </c>
      <c r="BS367">
        <v>59.587363380280202</v>
      </c>
      <c r="BT367">
        <v>83.017619164296804</v>
      </c>
      <c r="BU367">
        <v>73.771666311579295</v>
      </c>
      <c r="BV367">
        <v>117.57635807250399</v>
      </c>
      <c r="BW367">
        <v>119.56231999015201</v>
      </c>
      <c r="BX367">
        <v>104.128810007304</v>
      </c>
      <c r="BY367">
        <v>79.522379237566597</v>
      </c>
      <c r="BZ367">
        <v>134.77917850965599</v>
      </c>
      <c r="CA367">
        <v>118.765453426375</v>
      </c>
      <c r="CB367">
        <v>75.249795684329897</v>
      </c>
      <c r="CC367">
        <v>104.227331034005</v>
      </c>
      <c r="CD367">
        <v>93.948613264714794</v>
      </c>
      <c r="CE367">
        <v>153.83300095172399</v>
      </c>
      <c r="CF367" s="1">
        <v>-2.32045882198676E-14</v>
      </c>
      <c r="CG367">
        <v>122.214367937444</v>
      </c>
      <c r="CH367">
        <v>98.166716685835695</v>
      </c>
      <c r="CI367">
        <v>155.72941269560101</v>
      </c>
      <c r="CJ367">
        <v>60.334276683386001</v>
      </c>
      <c r="CK367">
        <v>95.106455226198804</v>
      </c>
      <c r="CL367">
        <v>122.99492395712301</v>
      </c>
      <c r="CM367">
        <v>53.496973948323699</v>
      </c>
      <c r="CN367">
        <v>109.48901024183399</v>
      </c>
      <c r="CO367">
        <v>78.894758184622901</v>
      </c>
      <c r="CP367" s="1">
        <v>-3.2757341417985097E-14</v>
      </c>
      <c r="CQ367">
        <v>149.34627538117701</v>
      </c>
      <c r="CR367">
        <v>58.033790036529098</v>
      </c>
      <c r="CS367">
        <v>57.7842985387298</v>
      </c>
      <c r="CT367">
        <v>84.522301847546203</v>
      </c>
      <c r="CU367">
        <v>73.351048470063503</v>
      </c>
      <c r="CV367">
        <v>92.938807678171599</v>
      </c>
      <c r="CW367">
        <v>142.990956884658</v>
      </c>
      <c r="CX367">
        <f>COUNTIF(B367:CW367,"&gt;1")</f>
        <v>91</v>
      </c>
    </row>
    <row r="368" spans="1:102" x14ac:dyDescent="0.2">
      <c r="A368" t="s">
        <v>588</v>
      </c>
      <c r="B368">
        <v>64.146431570278395</v>
      </c>
      <c r="C368">
        <v>96.664866883808003</v>
      </c>
      <c r="D368">
        <v>120.04887262652301</v>
      </c>
      <c r="E368">
        <v>147.50696217638901</v>
      </c>
      <c r="F368">
        <v>76.697801799476096</v>
      </c>
      <c r="G368">
        <v>107.552437172222</v>
      </c>
      <c r="H368">
        <v>127.607018306079</v>
      </c>
      <c r="I368">
        <v>133.879263917202</v>
      </c>
      <c r="J368">
        <v>108.79746789339799</v>
      </c>
      <c r="K368">
        <v>114.868703623291</v>
      </c>
      <c r="L368">
        <v>97.877064552174303</v>
      </c>
      <c r="M368">
        <v>118.840417389324</v>
      </c>
      <c r="N368">
        <v>94.2092939316843</v>
      </c>
      <c r="O368">
        <v>81.011056156681306</v>
      </c>
      <c r="P368">
        <v>158.96013180474</v>
      </c>
      <c r="Q368">
        <v>106.518682943703</v>
      </c>
      <c r="R368" s="1">
        <v>-7.4189179813979703E-13</v>
      </c>
      <c r="S368">
        <v>111.166945968276</v>
      </c>
      <c r="T368">
        <v>92.287835508080505</v>
      </c>
      <c r="U368">
        <v>71.586997737713801</v>
      </c>
      <c r="V368">
        <v>89.676847564972604</v>
      </c>
      <c r="W368">
        <v>143.23624075708099</v>
      </c>
      <c r="X368">
        <v>102.955723142287</v>
      </c>
      <c r="Y368">
        <v>69.718391248503806</v>
      </c>
      <c r="Z368">
        <v>98.931252997275706</v>
      </c>
      <c r="AA368">
        <v>170.766841202074</v>
      </c>
      <c r="AB368">
        <v>83.967632539250403</v>
      </c>
      <c r="AC368">
        <v>123.76641258072701</v>
      </c>
      <c r="AD368">
        <v>73.462773246514601</v>
      </c>
      <c r="AE368">
        <v>86.954234117409001</v>
      </c>
      <c r="AF368">
        <v>86.968000812417898</v>
      </c>
      <c r="AG368">
        <v>96.014034287671905</v>
      </c>
      <c r="AH368">
        <v>145.06444304707199</v>
      </c>
      <c r="AI368">
        <v>81.431055928765403</v>
      </c>
      <c r="AJ368">
        <v>107.63632211375101</v>
      </c>
      <c r="AK368">
        <v>169.52063524025499</v>
      </c>
      <c r="AL368">
        <v>111.8759390684</v>
      </c>
      <c r="AM368">
        <v>98.224558018696399</v>
      </c>
      <c r="AN368">
        <v>156.52488001587199</v>
      </c>
      <c r="AO368">
        <v>117.996477451925</v>
      </c>
      <c r="AP368" s="1">
        <v>2.60578035010236E-14</v>
      </c>
      <c r="AQ368" s="1">
        <v>-1.48423040711917E-13</v>
      </c>
      <c r="AR368">
        <v>72.385803852067497</v>
      </c>
      <c r="AS368">
        <v>120.769784507195</v>
      </c>
      <c r="AT368">
        <v>94.129542469502098</v>
      </c>
      <c r="AU368">
        <v>208.19808026324699</v>
      </c>
      <c r="AV368" s="1">
        <v>2.3351813130304602E-13</v>
      </c>
      <c r="AW368">
        <v>71.720488408631894</v>
      </c>
      <c r="AX368">
        <v>88.277343159250094</v>
      </c>
      <c r="AY368">
        <v>93.405607985576694</v>
      </c>
      <c r="AZ368">
        <v>63.009384020904697</v>
      </c>
      <c r="BA368">
        <v>68.885121990700895</v>
      </c>
      <c r="BB368">
        <v>142.64042225020401</v>
      </c>
      <c r="BC368">
        <v>120.07918885158701</v>
      </c>
      <c r="BD368">
        <v>145.35378984878</v>
      </c>
      <c r="BE368">
        <v>152.92559397231301</v>
      </c>
      <c r="BF368">
        <v>138.31239488050699</v>
      </c>
      <c r="BG368">
        <v>102.917770992885</v>
      </c>
      <c r="BH368">
        <v>80.1018986438242</v>
      </c>
      <c r="BI368">
        <v>81.201496990755601</v>
      </c>
      <c r="BJ368" s="1">
        <v>2.31840476425381E-13</v>
      </c>
      <c r="BK368">
        <v>104.320265182176</v>
      </c>
      <c r="BL368">
        <v>108.730110702297</v>
      </c>
      <c r="BM368" s="1">
        <v>3.1177513012912901E-14</v>
      </c>
      <c r="BN368">
        <v>72.793095974176296</v>
      </c>
      <c r="BO368">
        <v>111.744613831306</v>
      </c>
      <c r="BP368">
        <v>117.844635100094</v>
      </c>
      <c r="BQ368">
        <v>48.145906838230303</v>
      </c>
      <c r="BR368">
        <v>79.7773433347771</v>
      </c>
      <c r="BS368" s="1">
        <v>-1.45586956036168E-13</v>
      </c>
      <c r="BT368">
        <v>83.017619164296903</v>
      </c>
      <c r="BU368">
        <v>73.771666311578301</v>
      </c>
      <c r="BV368">
        <v>117.576358072503</v>
      </c>
      <c r="BW368">
        <v>119.56231999015201</v>
      </c>
      <c r="BX368">
        <v>104.128810007303</v>
      </c>
      <c r="BY368">
        <v>79.522379237566497</v>
      </c>
      <c r="BZ368">
        <v>134.77917850965699</v>
      </c>
      <c r="CA368">
        <v>118.765453426375</v>
      </c>
      <c r="CB368">
        <v>75.249795684330905</v>
      </c>
      <c r="CC368">
        <v>104.227331034004</v>
      </c>
      <c r="CD368">
        <v>93.948613264720606</v>
      </c>
      <c r="CE368">
        <v>153.83300095172501</v>
      </c>
      <c r="CF368">
        <v>97.946219753275102</v>
      </c>
      <c r="CG368" s="1">
        <v>9.4107136806350697E-14</v>
      </c>
      <c r="CH368">
        <v>0</v>
      </c>
      <c r="CI368">
        <v>155.72941269560201</v>
      </c>
      <c r="CJ368">
        <v>60.334276683385497</v>
      </c>
      <c r="CK368">
        <v>95.1064552261969</v>
      </c>
      <c r="CL368">
        <v>122.994923957121</v>
      </c>
      <c r="CM368">
        <v>53.4969739483236</v>
      </c>
      <c r="CN368">
        <v>109.48901024183201</v>
      </c>
      <c r="CO368">
        <v>78.894758184623896</v>
      </c>
      <c r="CP368">
        <v>121.822320914752</v>
      </c>
      <c r="CQ368">
        <v>149.346275381173</v>
      </c>
      <c r="CR368">
        <v>58.033790036530498</v>
      </c>
      <c r="CS368">
        <v>57.784298538729502</v>
      </c>
      <c r="CT368">
        <v>84.522301847547098</v>
      </c>
      <c r="CU368">
        <v>73.351048470063404</v>
      </c>
      <c r="CV368">
        <v>92.938807678169795</v>
      </c>
      <c r="CW368">
        <v>142.990956884658</v>
      </c>
      <c r="CX368">
        <f>COUNTIF(B368:CW368,"&gt;1")</f>
        <v>91</v>
      </c>
    </row>
    <row r="369" spans="1:102" x14ac:dyDescent="0.2">
      <c r="A369" t="s">
        <v>780</v>
      </c>
      <c r="B369">
        <v>64.146431570278295</v>
      </c>
      <c r="C369">
        <v>96.664866883808202</v>
      </c>
      <c r="D369">
        <v>120.04887262652301</v>
      </c>
      <c r="E369">
        <v>147.50696217638699</v>
      </c>
      <c r="F369">
        <v>76.697801799476196</v>
      </c>
      <c r="G369">
        <v>107.552437172222</v>
      </c>
      <c r="H369">
        <v>127.60701830607699</v>
      </c>
      <c r="I369" s="1">
        <v>-1.9230151803969602E-12</v>
      </c>
      <c r="J369">
        <v>108.7974678934</v>
      </c>
      <c r="K369">
        <v>114.86870362329201</v>
      </c>
      <c r="L369">
        <v>97.877064552261402</v>
      </c>
      <c r="M369">
        <v>118.84041738932601</v>
      </c>
      <c r="N369">
        <v>94.209293931684201</v>
      </c>
      <c r="O369">
        <v>81.011056156681093</v>
      </c>
      <c r="P369">
        <v>158.96013180474</v>
      </c>
      <c r="Q369">
        <v>106.518682943702</v>
      </c>
      <c r="R369">
        <v>130.62843891122199</v>
      </c>
      <c r="S369">
        <v>111.166945968275</v>
      </c>
      <c r="T369">
        <v>92.287835508080803</v>
      </c>
      <c r="U369">
        <v>71.586997737714199</v>
      </c>
      <c r="V369">
        <v>89.676847564972505</v>
      </c>
      <c r="W369">
        <v>143.23624075707301</v>
      </c>
      <c r="X369">
        <v>102.95572314228799</v>
      </c>
      <c r="Y369">
        <v>69.718391248512404</v>
      </c>
      <c r="Z369">
        <v>98.931252997275607</v>
      </c>
      <c r="AA369">
        <v>170.76684120207699</v>
      </c>
      <c r="AB369">
        <v>83.967632539250104</v>
      </c>
      <c r="AC369">
        <v>123.766412580728</v>
      </c>
      <c r="AD369">
        <v>73.462773246514899</v>
      </c>
      <c r="AE369">
        <v>86.954234117409698</v>
      </c>
      <c r="AF369">
        <v>86.968000812417301</v>
      </c>
      <c r="AG369">
        <v>96.014034287673198</v>
      </c>
      <c r="AH369">
        <v>145.06444304707199</v>
      </c>
      <c r="AI369">
        <v>81.4310559287659</v>
      </c>
      <c r="AJ369">
        <v>107.63632211375</v>
      </c>
      <c r="AK369">
        <v>169.52063524025601</v>
      </c>
      <c r="AL369" s="1">
        <v>-6.1231258685443097E-12</v>
      </c>
      <c r="AM369">
        <v>98.2245580186963</v>
      </c>
      <c r="AN369">
        <v>156.52488001587099</v>
      </c>
      <c r="AO369">
        <v>117.99647745192399</v>
      </c>
      <c r="AP369">
        <v>60.8419470137259</v>
      </c>
      <c r="AQ369">
        <v>59.473330200758298</v>
      </c>
      <c r="AR369">
        <v>72.385803852068605</v>
      </c>
      <c r="AS369">
        <v>120.769784507195</v>
      </c>
      <c r="AT369">
        <v>94.129542469501999</v>
      </c>
      <c r="AU369">
        <v>208.19808026324799</v>
      </c>
      <c r="AV369">
        <v>161.03651423985801</v>
      </c>
      <c r="AW369" s="1">
        <v>7.9332498842511705E-13</v>
      </c>
      <c r="AX369" s="1">
        <v>-8.2162954459772097E-12</v>
      </c>
      <c r="AY369">
        <v>93.405607985576196</v>
      </c>
      <c r="AZ369">
        <v>63.009384020904697</v>
      </c>
      <c r="BA369">
        <v>68.885121990701293</v>
      </c>
      <c r="BB369">
        <v>142.64042225020401</v>
      </c>
      <c r="BC369">
        <v>120.079188851586</v>
      </c>
      <c r="BD369">
        <v>145.35378984878</v>
      </c>
      <c r="BE369">
        <v>152.92559397231301</v>
      </c>
      <c r="BF369">
        <v>138.31239488050801</v>
      </c>
      <c r="BG369">
        <v>102.917770992885</v>
      </c>
      <c r="BH369">
        <v>80.101898643822594</v>
      </c>
      <c r="BI369">
        <v>81.201496990756297</v>
      </c>
      <c r="BJ369">
        <v>141.49442485161001</v>
      </c>
      <c r="BK369">
        <v>104.320265182177</v>
      </c>
      <c r="BL369">
        <v>108.73011070229801</v>
      </c>
      <c r="BM369">
        <v>72.320335359931704</v>
      </c>
      <c r="BN369">
        <v>72.793095974175998</v>
      </c>
      <c r="BO369">
        <v>111.74461383130399</v>
      </c>
      <c r="BP369">
        <v>117.844635100095</v>
      </c>
      <c r="BQ369">
        <v>48.145906838229998</v>
      </c>
      <c r="BR369">
        <v>79.7773433347771</v>
      </c>
      <c r="BS369">
        <v>59.587363380279903</v>
      </c>
      <c r="BT369">
        <v>83.017619164284199</v>
      </c>
      <c r="BU369">
        <v>73.771666311578599</v>
      </c>
      <c r="BV369" s="1">
        <v>-1.0056856507653199E-11</v>
      </c>
      <c r="BW369" s="1">
        <v>-3.7221484225367402E-14</v>
      </c>
      <c r="BX369">
        <v>104.128810007304</v>
      </c>
      <c r="BY369">
        <v>79.522379237565801</v>
      </c>
      <c r="BZ369" s="1">
        <v>-2.1424961883240799E-12</v>
      </c>
      <c r="CA369">
        <v>118.765453426375</v>
      </c>
      <c r="CB369">
        <v>75.249795684329598</v>
      </c>
      <c r="CC369">
        <v>104.227331034009</v>
      </c>
      <c r="CD369" s="1">
        <v>7.2258632337613302E-12</v>
      </c>
      <c r="CE369">
        <v>153.83300095172399</v>
      </c>
      <c r="CF369">
        <v>97.946219753274406</v>
      </c>
      <c r="CG369">
        <v>122.214367937448</v>
      </c>
      <c r="CH369">
        <v>98.166716685835596</v>
      </c>
      <c r="CI369">
        <v>155.729412695603</v>
      </c>
      <c r="CJ369">
        <v>60.334276683385298</v>
      </c>
      <c r="CK369">
        <v>95.106455226197497</v>
      </c>
      <c r="CL369">
        <v>122.99492395712301</v>
      </c>
      <c r="CM369">
        <v>53.4969739483236</v>
      </c>
      <c r="CN369">
        <v>109.48901024183201</v>
      </c>
      <c r="CO369" s="1">
        <v>1.16512361423679E-14</v>
      </c>
      <c r="CP369">
        <v>121.82232091475301</v>
      </c>
      <c r="CQ369">
        <v>149.34627538117499</v>
      </c>
      <c r="CR369">
        <v>58.033790036529297</v>
      </c>
      <c r="CS369">
        <v>57.784298538729601</v>
      </c>
      <c r="CT369">
        <v>84.522301847547197</v>
      </c>
      <c r="CU369">
        <v>73.351048470063802</v>
      </c>
      <c r="CV369">
        <v>92.938807678171401</v>
      </c>
      <c r="CW369">
        <v>142.990956884658</v>
      </c>
      <c r="CX369">
        <f>COUNTIF(B369:CW369,"&gt;1")</f>
        <v>91</v>
      </c>
    </row>
    <row r="370" spans="1:102" x14ac:dyDescent="0.2">
      <c r="A370" t="s">
        <v>795</v>
      </c>
      <c r="B370">
        <v>64.146431570282701</v>
      </c>
      <c r="C370">
        <v>96.664866883808102</v>
      </c>
      <c r="D370">
        <v>120.04887262652301</v>
      </c>
      <c r="E370">
        <v>147.50696217638699</v>
      </c>
      <c r="F370">
        <v>76.697801799475698</v>
      </c>
      <c r="G370">
        <v>107.552437172222</v>
      </c>
      <c r="H370">
        <v>127.607018306078</v>
      </c>
      <c r="I370">
        <v>133.879263917202</v>
      </c>
      <c r="J370">
        <v>108.79746789340101</v>
      </c>
      <c r="K370">
        <v>114.868703623291</v>
      </c>
      <c r="L370">
        <v>97.877064552176094</v>
      </c>
      <c r="M370">
        <v>118.84041738932299</v>
      </c>
      <c r="N370">
        <v>94.209293931684599</v>
      </c>
      <c r="O370">
        <v>81.011056156681704</v>
      </c>
      <c r="P370">
        <v>158.96013180473901</v>
      </c>
      <c r="Q370">
        <v>106.51868294370099</v>
      </c>
      <c r="R370">
        <v>130.628438911221</v>
      </c>
      <c r="S370">
        <v>111.166945968275</v>
      </c>
      <c r="T370">
        <v>92.287835508078004</v>
      </c>
      <c r="U370">
        <v>71.586997737714896</v>
      </c>
      <c r="V370">
        <v>89.6768475649734</v>
      </c>
      <c r="W370">
        <v>143.236240757079</v>
      </c>
      <c r="X370" s="1">
        <v>-3.0618456096074802E-14</v>
      </c>
      <c r="Y370">
        <v>69.718391248511693</v>
      </c>
      <c r="Z370">
        <v>98.931252997275195</v>
      </c>
      <c r="AA370">
        <v>170.76684120207301</v>
      </c>
      <c r="AB370" s="1">
        <v>-8.9038895808685796E-14</v>
      </c>
      <c r="AC370">
        <v>123.76641258072701</v>
      </c>
      <c r="AD370">
        <v>73.462773246514004</v>
      </c>
      <c r="AE370">
        <v>86.9542341174092</v>
      </c>
      <c r="AF370">
        <v>86.968000812418197</v>
      </c>
      <c r="AG370">
        <v>96.014034287677902</v>
      </c>
      <c r="AH370">
        <v>145.06444304707199</v>
      </c>
      <c r="AI370">
        <v>81.431055928766099</v>
      </c>
      <c r="AJ370">
        <v>107.63632211375101</v>
      </c>
      <c r="AK370">
        <v>169.520635240253</v>
      </c>
      <c r="AL370">
        <v>111.875939068398</v>
      </c>
      <c r="AM370">
        <v>95.928721117865507</v>
      </c>
      <c r="AN370">
        <v>156.52488001587099</v>
      </c>
      <c r="AO370">
        <v>117.996477451926</v>
      </c>
      <c r="AP370">
        <v>60.848747456875103</v>
      </c>
      <c r="AQ370">
        <v>59.473330200758099</v>
      </c>
      <c r="AR370">
        <v>72.385803852068094</v>
      </c>
      <c r="AS370">
        <v>120.76978450719599</v>
      </c>
      <c r="AT370">
        <v>94.129542469502297</v>
      </c>
      <c r="AU370">
        <v>208.19808026324699</v>
      </c>
      <c r="AV370">
        <v>161.03651423985701</v>
      </c>
      <c r="AW370">
        <v>71.720488408631695</v>
      </c>
      <c r="AX370">
        <v>88.277343159251103</v>
      </c>
      <c r="AY370">
        <v>0</v>
      </c>
      <c r="AZ370">
        <v>68.885121990701606</v>
      </c>
      <c r="BA370">
        <v>133.557256671001</v>
      </c>
      <c r="BB370">
        <v>118.576681143634</v>
      </c>
      <c r="BC370">
        <v>145.35378984878</v>
      </c>
      <c r="BD370">
        <v>138.31239488050699</v>
      </c>
      <c r="BE370">
        <v>102.917770992885</v>
      </c>
      <c r="BF370">
        <v>80.101898643824697</v>
      </c>
      <c r="BG370">
        <v>81.201496990756198</v>
      </c>
      <c r="BH370">
        <v>139.05767401237301</v>
      </c>
      <c r="BI370">
        <v>104.320265182177</v>
      </c>
      <c r="BJ370">
        <v>108.730110702297</v>
      </c>
      <c r="BK370">
        <v>72.320335359931804</v>
      </c>
      <c r="BL370">
        <v>72.793095974175998</v>
      </c>
      <c r="BM370">
        <v>108.735988991003</v>
      </c>
      <c r="BN370">
        <v>117.844635100094</v>
      </c>
      <c r="BO370">
        <v>48.145906838228598</v>
      </c>
      <c r="BP370">
        <v>79.777343334777001</v>
      </c>
      <c r="BQ370">
        <v>59.587363380279697</v>
      </c>
      <c r="BR370">
        <v>83.017619164297002</v>
      </c>
      <c r="BS370">
        <v>73.771666311578002</v>
      </c>
      <c r="BT370">
        <v>117.576358072505</v>
      </c>
      <c r="BU370">
        <v>119.56231999015201</v>
      </c>
      <c r="BV370">
        <v>104.128810007303</v>
      </c>
      <c r="BW370">
        <v>79.522379237566497</v>
      </c>
      <c r="BX370">
        <v>134.77917850965699</v>
      </c>
      <c r="BY370">
        <v>118.765453426373</v>
      </c>
      <c r="BZ370" s="1">
        <v>6.6018887887643302E-14</v>
      </c>
      <c r="CA370">
        <v>104.227331034004</v>
      </c>
      <c r="CB370">
        <v>93.948613264714893</v>
      </c>
      <c r="CC370">
        <v>106.323620656822</v>
      </c>
      <c r="CD370">
        <v>97.9462197532755</v>
      </c>
      <c r="CE370">
        <v>122.214367937444</v>
      </c>
      <c r="CF370">
        <v>98.166716685837699</v>
      </c>
      <c r="CG370">
        <v>155.72941269560201</v>
      </c>
      <c r="CH370">
        <v>60.086964946253097</v>
      </c>
      <c r="CI370">
        <v>95.106455226197198</v>
      </c>
      <c r="CJ370">
        <v>122.99492395712301</v>
      </c>
      <c r="CK370">
        <v>52.225551104110501</v>
      </c>
      <c r="CL370">
        <v>109.48901024183201</v>
      </c>
      <c r="CM370">
        <v>78.894758184623299</v>
      </c>
      <c r="CN370">
        <v>121.822320914752</v>
      </c>
      <c r="CO370" s="1">
        <v>2.43773097607773E-14</v>
      </c>
      <c r="CP370" s="1">
        <v>-3.4168394182408503E-14</v>
      </c>
      <c r="CQ370">
        <v>84.522301847547794</v>
      </c>
      <c r="CR370">
        <v>73.351048470064001</v>
      </c>
      <c r="CS370">
        <v>92.938807678171301</v>
      </c>
      <c r="CT370">
        <v>142.990956884658</v>
      </c>
      <c r="CX370">
        <f>COUNTIF(B370:CW370,"&gt;1")</f>
        <v>91</v>
      </c>
    </row>
    <row r="371" spans="1:102" x14ac:dyDescent="0.2">
      <c r="A371" t="s">
        <v>425</v>
      </c>
      <c r="B371">
        <v>52.797912776257</v>
      </c>
      <c r="C371">
        <v>91.130068885833595</v>
      </c>
      <c r="D371">
        <v>118.105487242086</v>
      </c>
      <c r="E371">
        <v>146.97838708914799</v>
      </c>
      <c r="F371" s="1">
        <v>7.3105288453570894E-14</v>
      </c>
      <c r="G371">
        <v>107.54056815628</v>
      </c>
      <c r="H371">
        <v>124.209695738056</v>
      </c>
      <c r="I371">
        <v>133.10684242290799</v>
      </c>
      <c r="J371">
        <v>107.991312924122</v>
      </c>
      <c r="K371">
        <v>114.868703623291</v>
      </c>
      <c r="L371">
        <v>96.753934825248905</v>
      </c>
      <c r="M371">
        <v>113.88455467703599</v>
      </c>
      <c r="N371">
        <v>89.505652288038704</v>
      </c>
      <c r="O371">
        <v>79.146219272408203</v>
      </c>
      <c r="P371">
        <v>149.69493453567901</v>
      </c>
      <c r="Q371">
        <v>106.299959382032</v>
      </c>
      <c r="R371">
        <v>90.416547656771399</v>
      </c>
      <c r="S371">
        <v>110.225303620201</v>
      </c>
      <c r="T371">
        <v>90.961846185242607</v>
      </c>
      <c r="U371">
        <v>71.093800503862994</v>
      </c>
      <c r="V371">
        <v>83.3742794649269</v>
      </c>
      <c r="W371">
        <v>139.40659114473399</v>
      </c>
      <c r="X371">
        <v>95.691001714457101</v>
      </c>
      <c r="Y371" s="1">
        <v>-4.3629524040898201E-13</v>
      </c>
      <c r="Z371">
        <v>96.441432804256195</v>
      </c>
      <c r="AA371">
        <v>170.223940925497</v>
      </c>
      <c r="AB371">
        <v>83.629362994054702</v>
      </c>
      <c r="AC371">
        <v>122.050359182188</v>
      </c>
      <c r="AD371">
        <v>73.462773246580099</v>
      </c>
      <c r="AE371">
        <v>86.954234117409698</v>
      </c>
      <c r="AF371" s="1">
        <v>-3.8154736626312099E-13</v>
      </c>
      <c r="AG371">
        <v>95.888428405440706</v>
      </c>
      <c r="AH371">
        <v>134.171293389254</v>
      </c>
      <c r="AI371">
        <v>80.7033220545989</v>
      </c>
      <c r="AJ371">
        <v>103.81530231089801</v>
      </c>
      <c r="AK371">
        <v>165.97673414679801</v>
      </c>
      <c r="AL371">
        <v>111.875939068402</v>
      </c>
      <c r="AM371">
        <v>98.224558018696598</v>
      </c>
      <c r="AN371">
        <v>155.42277194515799</v>
      </c>
      <c r="AO371">
        <v>110.30316830561701</v>
      </c>
      <c r="AP371">
        <v>49.045160316291401</v>
      </c>
      <c r="AQ371">
        <v>48.900372828966397</v>
      </c>
      <c r="AR371" s="1">
        <v>-3.8807280170246698E-13</v>
      </c>
      <c r="AS371">
        <v>117.42608194146599</v>
      </c>
      <c r="AT371">
        <v>94.111573603795506</v>
      </c>
      <c r="AU371">
        <v>206.94974537055299</v>
      </c>
      <c r="AV371">
        <v>159.08551821045199</v>
      </c>
      <c r="AW371">
        <v>71.675496632767306</v>
      </c>
      <c r="AX371">
        <v>81.600123802532906</v>
      </c>
      <c r="AY371" s="1">
        <v>4.5712464211698499E-12</v>
      </c>
      <c r="AZ371">
        <v>52.789775334425798</v>
      </c>
      <c r="BA371" s="1">
        <v>-4.8172713299477197E-13</v>
      </c>
      <c r="BB371">
        <v>141.266429922843</v>
      </c>
      <c r="BC371">
        <v>115.632212483039</v>
      </c>
      <c r="BD371">
        <v>144.87279565451701</v>
      </c>
      <c r="BE371">
        <v>144.61314578760201</v>
      </c>
      <c r="BF371">
        <v>125.187667997861</v>
      </c>
      <c r="BG371">
        <v>94.418952462299202</v>
      </c>
      <c r="BH371">
        <v>80.1018986438241</v>
      </c>
      <c r="BI371">
        <v>81.154139848533703</v>
      </c>
      <c r="BJ371">
        <v>139.60287374035701</v>
      </c>
      <c r="BK371">
        <v>103.20112207205</v>
      </c>
      <c r="BL371">
        <v>105.820585899195</v>
      </c>
      <c r="BM371">
        <v>70.698270440565295</v>
      </c>
      <c r="BN371">
        <v>65.751072200006007</v>
      </c>
      <c r="BO371">
        <v>110.814083909533</v>
      </c>
      <c r="BP371">
        <v>117.37192464421</v>
      </c>
      <c r="BQ371">
        <v>47.751560246828497</v>
      </c>
      <c r="BR371">
        <v>64.032944108115601</v>
      </c>
      <c r="BS371">
        <v>56.310352387086603</v>
      </c>
      <c r="BT371">
        <v>80.298111576648594</v>
      </c>
      <c r="BU371">
        <v>72.635383531020693</v>
      </c>
      <c r="BV371" s="1">
        <v>4.3012057795300502E-12</v>
      </c>
      <c r="BW371">
        <v>107.414368608724</v>
      </c>
      <c r="BX371">
        <v>104.128810007306</v>
      </c>
      <c r="BY371">
        <v>76.747598502116006</v>
      </c>
      <c r="BZ371">
        <v>134.23769145055499</v>
      </c>
      <c r="CA371">
        <v>108.44742886243</v>
      </c>
      <c r="CB371">
        <v>75.190512468242204</v>
      </c>
      <c r="CC371">
        <v>95.750060561317994</v>
      </c>
      <c r="CD371">
        <v>93.948613264714595</v>
      </c>
      <c r="CE371">
        <v>149.49229819885301</v>
      </c>
      <c r="CF371">
        <v>96.503229272709902</v>
      </c>
      <c r="CG371">
        <v>118.496210909851</v>
      </c>
      <c r="CH371">
        <v>96.945027287723505</v>
      </c>
      <c r="CI371">
        <v>155.62946590583499</v>
      </c>
      <c r="CJ371">
        <v>54.161306522663899</v>
      </c>
      <c r="CK371">
        <v>90.704519285066993</v>
      </c>
      <c r="CL371">
        <v>121.742231015695</v>
      </c>
      <c r="CM371">
        <v>0</v>
      </c>
      <c r="CN371">
        <v>102.215260419318</v>
      </c>
      <c r="CO371">
        <v>78.801689102093903</v>
      </c>
      <c r="CP371">
        <v>119.569311017066</v>
      </c>
      <c r="CQ371">
        <v>147.284880208788</v>
      </c>
      <c r="CR371">
        <v>50.099932535644299</v>
      </c>
      <c r="CS371">
        <v>50.016550748707502</v>
      </c>
      <c r="CT371">
        <v>80.460084636259097</v>
      </c>
      <c r="CU371">
        <v>72.553211473642904</v>
      </c>
      <c r="CV371">
        <v>92.905310303595698</v>
      </c>
      <c r="CW371">
        <v>137.858543484747</v>
      </c>
      <c r="CX371">
        <f>COUNTIF(B371:CW371,"&gt;1")</f>
        <v>92</v>
      </c>
    </row>
    <row r="372" spans="1:102" x14ac:dyDescent="0.2">
      <c r="A372" t="s">
        <v>657</v>
      </c>
      <c r="B372">
        <v>64.146431570277997</v>
      </c>
      <c r="C372">
        <v>96.662592022839803</v>
      </c>
      <c r="D372">
        <v>120.048872626522</v>
      </c>
      <c r="E372">
        <v>147.50696217638699</v>
      </c>
      <c r="F372" s="1">
        <v>-3.3963469034738298E-13</v>
      </c>
      <c r="G372">
        <v>107.552437172222</v>
      </c>
      <c r="H372">
        <v>95.484584047035</v>
      </c>
      <c r="I372" s="1">
        <v>-2.2138175222800299E-13</v>
      </c>
      <c r="J372">
        <v>108.796422851458</v>
      </c>
      <c r="K372">
        <v>114.86695031081599</v>
      </c>
      <c r="L372">
        <v>97.877064552175796</v>
      </c>
      <c r="M372">
        <v>118.840417389325</v>
      </c>
      <c r="N372">
        <v>94.202135187182094</v>
      </c>
      <c r="O372">
        <v>81.011056156677199</v>
      </c>
      <c r="P372">
        <v>158.93948522084099</v>
      </c>
      <c r="Q372">
        <v>106.51868294370099</v>
      </c>
      <c r="R372">
        <v>130.62843891122199</v>
      </c>
      <c r="S372">
        <v>111.146787865338</v>
      </c>
      <c r="T372" s="1">
        <v>1.3479205368785899E-13</v>
      </c>
      <c r="U372">
        <v>71.586997737714796</v>
      </c>
      <c r="V372">
        <v>89.676847564972604</v>
      </c>
      <c r="W372">
        <v>143.236240757079</v>
      </c>
      <c r="X372">
        <v>102.94880902806101</v>
      </c>
      <c r="Y372">
        <v>69.718391248508198</v>
      </c>
      <c r="Z372">
        <v>98.930636266198704</v>
      </c>
      <c r="AA372">
        <v>170.762502658117</v>
      </c>
      <c r="AB372">
        <v>83.967632539249806</v>
      </c>
      <c r="AC372">
        <v>123.76641258071</v>
      </c>
      <c r="AD372">
        <v>73.461822409934399</v>
      </c>
      <c r="AE372">
        <v>86.954234117409896</v>
      </c>
      <c r="AF372">
        <v>86.968000812416804</v>
      </c>
      <c r="AG372">
        <v>96.014034287677305</v>
      </c>
      <c r="AH372" s="1">
        <v>2.06315662846152E-9</v>
      </c>
      <c r="AI372">
        <v>81.431055928766099</v>
      </c>
      <c r="AJ372">
        <v>107.635796236945</v>
      </c>
      <c r="AK372">
        <v>169.52063524025499</v>
      </c>
      <c r="AL372">
        <v>111.875939068403</v>
      </c>
      <c r="AM372">
        <v>98.224558018697905</v>
      </c>
      <c r="AN372">
        <v>156.52488001587099</v>
      </c>
      <c r="AO372">
        <v>117.996477451926</v>
      </c>
      <c r="AP372">
        <v>60.848747456875302</v>
      </c>
      <c r="AQ372">
        <v>59.470623893150197</v>
      </c>
      <c r="AR372">
        <v>72.385803852068605</v>
      </c>
      <c r="AS372">
        <v>120.769784507195</v>
      </c>
      <c r="AT372">
        <v>94.129542469502098</v>
      </c>
      <c r="AU372">
        <v>208.19808026324799</v>
      </c>
      <c r="AV372">
        <v>161.02722430935901</v>
      </c>
      <c r="AW372">
        <v>71.720488408632505</v>
      </c>
      <c r="AX372">
        <v>88.277343159250805</v>
      </c>
      <c r="AY372">
        <v>93.405607985575301</v>
      </c>
      <c r="AZ372">
        <v>63.009384020899901</v>
      </c>
      <c r="BA372">
        <v>68.885121990701094</v>
      </c>
      <c r="BB372">
        <v>142.64042225020299</v>
      </c>
      <c r="BC372">
        <v>120.07918885158701</v>
      </c>
      <c r="BD372">
        <v>145.35378984878</v>
      </c>
      <c r="BE372">
        <v>152.92559397231199</v>
      </c>
      <c r="BF372" s="1">
        <v>-1.35197198116964E-13</v>
      </c>
      <c r="BG372">
        <v>102.917770992884</v>
      </c>
      <c r="BH372">
        <v>80.099156724891202</v>
      </c>
      <c r="BI372">
        <v>81.201496990754904</v>
      </c>
      <c r="BJ372">
        <v>141.49442485161001</v>
      </c>
      <c r="BK372">
        <v>104.320265182176</v>
      </c>
      <c r="BL372" s="1">
        <v>1.25262467776749E-14</v>
      </c>
      <c r="BM372">
        <v>72.320335359932002</v>
      </c>
      <c r="BN372">
        <v>72.793095974175799</v>
      </c>
      <c r="BO372">
        <v>111.453286113736</v>
      </c>
      <c r="BP372">
        <v>117.844635100095</v>
      </c>
      <c r="BQ372">
        <v>48.1459068382295</v>
      </c>
      <c r="BR372">
        <v>79.777343334777299</v>
      </c>
      <c r="BS372">
        <v>59.5873633802805</v>
      </c>
      <c r="BT372">
        <v>83.014953239492499</v>
      </c>
      <c r="BU372">
        <v>73.771666311579096</v>
      </c>
      <c r="BV372">
        <v>117.57635807250399</v>
      </c>
      <c r="BW372">
        <v>119.56231999015201</v>
      </c>
      <c r="BX372">
        <v>104.128810007303</v>
      </c>
      <c r="BY372">
        <v>79.522379237566</v>
      </c>
      <c r="BZ372">
        <v>134.77917850965699</v>
      </c>
      <c r="CA372">
        <v>118.76545342637399</v>
      </c>
      <c r="CB372">
        <v>75.249795684329996</v>
      </c>
      <c r="CC372">
        <v>104.227331034005</v>
      </c>
      <c r="CD372">
        <v>93.948613264715107</v>
      </c>
      <c r="CE372">
        <v>153.83300095172399</v>
      </c>
      <c r="CF372" s="1">
        <v>3.0188333033601001E-10</v>
      </c>
      <c r="CG372">
        <v>122.214367937444</v>
      </c>
      <c r="CH372">
        <v>98.164566092866906</v>
      </c>
      <c r="CI372">
        <v>155.72706532687201</v>
      </c>
      <c r="CJ372">
        <v>60.327509793654599</v>
      </c>
      <c r="CK372">
        <v>95.106455226197795</v>
      </c>
      <c r="CL372">
        <v>122.99492395712301</v>
      </c>
      <c r="CM372" s="1">
        <v>-1.50255591191804E-14</v>
      </c>
      <c r="CN372">
        <v>109.48901024183201</v>
      </c>
      <c r="CO372">
        <v>78.8947581846231</v>
      </c>
      <c r="CP372">
        <v>121.822320914752</v>
      </c>
      <c r="CQ372">
        <v>149.34627538117499</v>
      </c>
      <c r="CR372">
        <v>58.033790036585899</v>
      </c>
      <c r="CS372">
        <v>57.784298538729601</v>
      </c>
      <c r="CT372">
        <v>84.5187482987495</v>
      </c>
      <c r="CU372">
        <v>73.342117678010794</v>
      </c>
      <c r="CV372">
        <v>92.936751538969901</v>
      </c>
      <c r="CW372">
        <v>142.990956884658</v>
      </c>
      <c r="CX372">
        <f>COUNTIF(B372:CW372,"&gt;1")</f>
        <v>92</v>
      </c>
    </row>
    <row r="373" spans="1:102" x14ac:dyDescent="0.2">
      <c r="A373" t="s">
        <v>720</v>
      </c>
      <c r="B373">
        <v>64.146431570277699</v>
      </c>
      <c r="C373" s="1">
        <v>6.9799454154470098E-14</v>
      </c>
      <c r="D373">
        <v>120.048872626522</v>
      </c>
      <c r="E373">
        <v>147.50696217638699</v>
      </c>
      <c r="F373">
        <v>76.697801799475897</v>
      </c>
      <c r="G373">
        <v>107.552437172222</v>
      </c>
      <c r="H373">
        <v>127.60701830607999</v>
      </c>
      <c r="I373">
        <v>133.879263917202</v>
      </c>
      <c r="J373">
        <v>104.47808383756001</v>
      </c>
      <c r="K373" s="1">
        <v>1.02756860715839E-13</v>
      </c>
      <c r="L373">
        <v>95.605213849381599</v>
      </c>
      <c r="M373">
        <v>118.840417389325</v>
      </c>
      <c r="N373">
        <v>94.2092939316843</v>
      </c>
      <c r="O373">
        <v>81.011056156681406</v>
      </c>
      <c r="P373">
        <v>158.96013180474</v>
      </c>
      <c r="Q373">
        <v>106.51868294370099</v>
      </c>
      <c r="R373">
        <v>130.62843891122</v>
      </c>
      <c r="S373">
        <v>110.940473016128</v>
      </c>
      <c r="T373">
        <v>92.287835508079596</v>
      </c>
      <c r="U373">
        <v>69.4782600076976</v>
      </c>
      <c r="V373">
        <v>89.676847564972903</v>
      </c>
      <c r="W373">
        <v>141.737069014377</v>
      </c>
      <c r="X373">
        <v>102.95572314228799</v>
      </c>
      <c r="Y373">
        <v>69.718391248512603</v>
      </c>
      <c r="Z373" s="1">
        <v>-5.8100302011850697E-15</v>
      </c>
      <c r="AA373" s="1">
        <v>-1.02634580416287E-13</v>
      </c>
      <c r="AB373">
        <v>83.967632539249607</v>
      </c>
      <c r="AC373">
        <v>123.76641258072701</v>
      </c>
      <c r="AD373">
        <v>73.462773246513905</v>
      </c>
      <c r="AE373">
        <v>85.495136459671201</v>
      </c>
      <c r="AF373">
        <v>84.609377295972806</v>
      </c>
      <c r="AG373">
        <v>91.020547486193195</v>
      </c>
      <c r="AH373">
        <v>138.73399850325799</v>
      </c>
      <c r="AI373">
        <v>79.443522875531102</v>
      </c>
      <c r="AJ373">
        <v>103.290152830759</v>
      </c>
      <c r="AK373">
        <v>169.52063524025499</v>
      </c>
      <c r="AL373">
        <v>111.875939068401</v>
      </c>
      <c r="AM373">
        <v>98.224558018696996</v>
      </c>
      <c r="AN373">
        <v>156.52488001587099</v>
      </c>
      <c r="AO373">
        <v>117.99647745192399</v>
      </c>
      <c r="AP373">
        <v>60.848747456873902</v>
      </c>
      <c r="AQ373">
        <v>59.473330200758198</v>
      </c>
      <c r="AR373">
        <v>64.023742730158901</v>
      </c>
      <c r="AS373">
        <v>120.451690867395</v>
      </c>
      <c r="AT373">
        <v>94.129542469502795</v>
      </c>
      <c r="AU373">
        <v>208.198080263246</v>
      </c>
      <c r="AV373">
        <v>161.03651423985801</v>
      </c>
      <c r="AW373">
        <v>71.720488408632093</v>
      </c>
      <c r="AX373">
        <v>85.660490120106303</v>
      </c>
      <c r="AY373">
        <v>93.405607985576793</v>
      </c>
      <c r="AZ373">
        <v>63.009384020904697</v>
      </c>
      <c r="BA373">
        <v>66.9469040255767</v>
      </c>
      <c r="BB373">
        <v>142.64042225020501</v>
      </c>
      <c r="BC373">
        <v>120.079188851586</v>
      </c>
      <c r="BD373">
        <v>122.226954517716</v>
      </c>
      <c r="BE373">
        <v>152.92559397231199</v>
      </c>
      <c r="BF373">
        <v>132.23711812967801</v>
      </c>
      <c r="BG373">
        <v>102.917770992884</v>
      </c>
      <c r="BH373">
        <v>76.914006793383706</v>
      </c>
      <c r="BI373">
        <v>81.201496990755203</v>
      </c>
      <c r="BJ373">
        <v>141.494424851611</v>
      </c>
      <c r="BK373">
        <v>100.774493354979</v>
      </c>
      <c r="BL373">
        <v>108.730110702297</v>
      </c>
      <c r="BM373">
        <v>72.320335359931505</v>
      </c>
      <c r="BN373">
        <v>69.216758043402905</v>
      </c>
      <c r="BO373">
        <v>109.21138589069101</v>
      </c>
      <c r="BP373">
        <v>117.844635100095</v>
      </c>
      <c r="BQ373">
        <v>48.034459673451302</v>
      </c>
      <c r="BR373">
        <v>79.777343334777001</v>
      </c>
      <c r="BS373">
        <v>59.587363380280401</v>
      </c>
      <c r="BT373">
        <v>83.017619164326703</v>
      </c>
      <c r="BU373">
        <v>73.771666311579096</v>
      </c>
      <c r="BV373" s="1">
        <v>-1.4354488319382701E-13</v>
      </c>
      <c r="BW373">
        <v>119.56231999015201</v>
      </c>
      <c r="BX373">
        <v>104.128810007304</v>
      </c>
      <c r="BY373">
        <v>79.522379237566</v>
      </c>
      <c r="BZ373">
        <v>134.77917850965599</v>
      </c>
      <c r="CA373">
        <v>118.765453426375</v>
      </c>
      <c r="CB373">
        <v>75.249795684330195</v>
      </c>
      <c r="CC373" s="1">
        <v>5.7732669629859298E-13</v>
      </c>
      <c r="CD373">
        <v>93.948613264714794</v>
      </c>
      <c r="CE373">
        <v>153.83300095172501</v>
      </c>
      <c r="CF373">
        <v>97.946219753274605</v>
      </c>
      <c r="CG373">
        <v>122.214367937444</v>
      </c>
      <c r="CH373">
        <v>98.166716685836306</v>
      </c>
      <c r="CI373" s="1">
        <v>-2.6992802882614898E-13</v>
      </c>
      <c r="CJ373">
        <v>60.334276683385802</v>
      </c>
      <c r="CK373">
        <v>93.771858520352893</v>
      </c>
      <c r="CL373">
        <v>122.994923957121</v>
      </c>
      <c r="CM373">
        <v>53.496973948323699</v>
      </c>
      <c r="CN373">
        <v>109.48901024183201</v>
      </c>
      <c r="CO373">
        <v>78.8947581846231</v>
      </c>
      <c r="CP373">
        <v>117.78228282801101</v>
      </c>
      <c r="CQ373">
        <v>149.34627538117499</v>
      </c>
      <c r="CR373">
        <v>58.0337900365301</v>
      </c>
      <c r="CS373">
        <v>57.784298538729701</v>
      </c>
      <c r="CT373">
        <v>84.522301847547098</v>
      </c>
      <c r="CU373">
        <v>73.351048470063702</v>
      </c>
      <c r="CV373">
        <v>92.938807678171102</v>
      </c>
      <c r="CW373">
        <v>142.99095688465701</v>
      </c>
      <c r="CX373">
        <f>COUNTIF(B373:CW373,"&gt;1")</f>
        <v>93</v>
      </c>
    </row>
    <row r="374" spans="1:102" x14ac:dyDescent="0.2">
      <c r="A374" t="s">
        <v>274</v>
      </c>
      <c r="B374">
        <v>64.146431570270806</v>
      </c>
      <c r="C374">
        <v>96.664866883809196</v>
      </c>
      <c r="D374">
        <v>120.048872626522</v>
      </c>
      <c r="E374">
        <v>147.506962176386</v>
      </c>
      <c r="F374">
        <v>76.697801799475698</v>
      </c>
      <c r="G374">
        <v>107.552437172222</v>
      </c>
      <c r="H374">
        <v>127.607018306078</v>
      </c>
      <c r="I374">
        <v>133.87926391719901</v>
      </c>
      <c r="J374">
        <v>108.7974678934</v>
      </c>
      <c r="K374">
        <v>114.86870362329201</v>
      </c>
      <c r="L374">
        <v>97.877064552173707</v>
      </c>
      <c r="M374">
        <v>118.840417389325</v>
      </c>
      <c r="N374">
        <v>94.209293931684002</v>
      </c>
      <c r="O374">
        <v>81.011056156681306</v>
      </c>
      <c r="P374">
        <v>158.96013180474</v>
      </c>
      <c r="Q374">
        <v>106.51868294370099</v>
      </c>
      <c r="R374">
        <v>130.62843891122199</v>
      </c>
      <c r="S374">
        <v>111.166945968275</v>
      </c>
      <c r="T374">
        <v>92.287835508080306</v>
      </c>
      <c r="U374">
        <v>71.586997737716601</v>
      </c>
      <c r="V374">
        <v>89.676847564973002</v>
      </c>
      <c r="W374">
        <v>143.236240757079</v>
      </c>
      <c r="X374">
        <v>102.955723142396</v>
      </c>
      <c r="Y374">
        <v>69.718391248511693</v>
      </c>
      <c r="Z374">
        <v>98.931252997276303</v>
      </c>
      <c r="AA374">
        <v>170.76684120207</v>
      </c>
      <c r="AB374">
        <v>83.967632539093501</v>
      </c>
      <c r="AC374">
        <v>123.76641258072399</v>
      </c>
      <c r="AD374">
        <v>73.462773246513507</v>
      </c>
      <c r="AE374">
        <v>86.954234117410294</v>
      </c>
      <c r="AF374">
        <v>86.968000812417898</v>
      </c>
      <c r="AG374">
        <v>96.014034287672402</v>
      </c>
      <c r="AH374">
        <v>145.06444304707199</v>
      </c>
      <c r="AI374">
        <v>81.431055928766</v>
      </c>
      <c r="AJ374">
        <v>107.63632211375101</v>
      </c>
      <c r="AK374" s="1">
        <v>8.8976259246070797E-14</v>
      </c>
      <c r="AL374">
        <v>111.875939068402</v>
      </c>
      <c r="AM374" s="1">
        <v>6.0841498691667099E-14</v>
      </c>
      <c r="AN374">
        <v>0</v>
      </c>
      <c r="AO374" s="1">
        <v>1.3034162617213301E-13</v>
      </c>
      <c r="AP374" s="1">
        <v>7.6576112152540197E-14</v>
      </c>
      <c r="AQ374">
        <v>59.473330200785099</v>
      </c>
      <c r="AR374">
        <v>72.385803852049605</v>
      </c>
      <c r="AS374">
        <v>120.769784507195</v>
      </c>
      <c r="AT374">
        <v>94.129542469502894</v>
      </c>
      <c r="AU374">
        <v>208.19808026324799</v>
      </c>
      <c r="AV374">
        <v>161.036514239859</v>
      </c>
      <c r="AW374">
        <v>71.720488408632306</v>
      </c>
      <c r="AX374">
        <v>88.277343159256603</v>
      </c>
      <c r="AY374">
        <v>93.405607985575998</v>
      </c>
      <c r="AZ374">
        <v>63.009384020904001</v>
      </c>
      <c r="BA374">
        <v>68.885121990701606</v>
      </c>
      <c r="BB374">
        <v>142.64042225020501</v>
      </c>
      <c r="BC374">
        <v>120.079188851585</v>
      </c>
      <c r="BD374">
        <v>145.35378984878</v>
      </c>
      <c r="BE374" s="1">
        <v>-7.2672753522267102E-14</v>
      </c>
      <c r="BF374">
        <v>138.31239488050699</v>
      </c>
      <c r="BG374">
        <v>102.917770992885</v>
      </c>
      <c r="BH374">
        <v>80.101898643824697</v>
      </c>
      <c r="BI374">
        <v>81.201496990755203</v>
      </c>
      <c r="BJ374">
        <v>141.494424851611</v>
      </c>
      <c r="BK374">
        <v>104.320265182176</v>
      </c>
      <c r="BL374">
        <v>108.730110702296</v>
      </c>
      <c r="BM374">
        <v>72.320335359931505</v>
      </c>
      <c r="BN374">
        <v>72.793095974176495</v>
      </c>
      <c r="BO374">
        <v>111.744613831303</v>
      </c>
      <c r="BP374">
        <v>117.844635100094</v>
      </c>
      <c r="BQ374">
        <v>48.145906838234303</v>
      </c>
      <c r="BR374">
        <v>79.7773433347772</v>
      </c>
      <c r="BS374">
        <v>59.587363380278902</v>
      </c>
      <c r="BT374">
        <v>83.017619164296903</v>
      </c>
      <c r="BU374">
        <v>73.771666311578997</v>
      </c>
      <c r="BV374">
        <v>117.57635807250399</v>
      </c>
      <c r="BW374">
        <v>119.56231999015201</v>
      </c>
      <c r="BX374">
        <v>104.128810007304</v>
      </c>
      <c r="BY374">
        <v>79.522379237566597</v>
      </c>
      <c r="BZ374">
        <v>134.77917850965699</v>
      </c>
      <c r="CA374">
        <v>118.765453426376</v>
      </c>
      <c r="CB374">
        <v>75.249795684329897</v>
      </c>
      <c r="CC374">
        <v>104.227331034005</v>
      </c>
      <c r="CD374">
        <v>93.948613264716002</v>
      </c>
      <c r="CE374">
        <v>153.83300095172501</v>
      </c>
      <c r="CF374">
        <v>97.946219753274804</v>
      </c>
      <c r="CG374">
        <v>122.214367937443</v>
      </c>
      <c r="CH374">
        <v>98.166716685835297</v>
      </c>
      <c r="CI374">
        <v>155.72941269560201</v>
      </c>
      <c r="CJ374">
        <v>60.334276683385497</v>
      </c>
      <c r="CK374">
        <v>95.106455226198406</v>
      </c>
      <c r="CL374">
        <v>122.994923957122</v>
      </c>
      <c r="CM374">
        <v>53.496973948326797</v>
      </c>
      <c r="CN374">
        <v>109.48901024183201</v>
      </c>
      <c r="CO374">
        <v>78.894758184622603</v>
      </c>
      <c r="CP374">
        <v>121.82232091474501</v>
      </c>
      <c r="CQ374">
        <v>149.34627538117499</v>
      </c>
      <c r="CR374">
        <v>58.033790036530696</v>
      </c>
      <c r="CS374">
        <v>57.784298538728997</v>
      </c>
      <c r="CT374">
        <v>84.522301847546899</v>
      </c>
      <c r="CU374">
        <v>73.351048470063901</v>
      </c>
      <c r="CV374">
        <v>92.938807678171202</v>
      </c>
      <c r="CW374">
        <v>142.99095688465599</v>
      </c>
      <c r="CX374">
        <f>COUNTIF(B374:CW374,"&gt;1")</f>
        <v>94</v>
      </c>
    </row>
    <row r="375" spans="1:102" x14ac:dyDescent="0.2">
      <c r="A375" t="s">
        <v>278</v>
      </c>
      <c r="B375">
        <v>64.146431570278594</v>
      </c>
      <c r="C375">
        <v>96.664866883807903</v>
      </c>
      <c r="D375">
        <v>108.971418397308</v>
      </c>
      <c r="E375">
        <v>147.50696217638699</v>
      </c>
      <c r="F375">
        <v>70.572489714274397</v>
      </c>
      <c r="G375">
        <v>95.409638453609901</v>
      </c>
      <c r="H375">
        <v>127.607018306078</v>
      </c>
      <c r="I375">
        <v>131.39168832612901</v>
      </c>
      <c r="J375">
        <v>107.37310825632299</v>
      </c>
      <c r="K375">
        <v>114.86870362328899</v>
      </c>
      <c r="L375">
        <v>97.877064552175696</v>
      </c>
      <c r="M375">
        <v>118.840417389325</v>
      </c>
      <c r="N375">
        <v>93.496630653381601</v>
      </c>
      <c r="O375">
        <v>81.011056156681704</v>
      </c>
      <c r="P375">
        <v>156.930789614812</v>
      </c>
      <c r="Q375">
        <v>106.518682943702</v>
      </c>
      <c r="R375">
        <v>130.38082512376599</v>
      </c>
      <c r="S375">
        <v>111.166945968275</v>
      </c>
      <c r="T375">
        <v>92.287835508080093</v>
      </c>
      <c r="U375">
        <v>71.586997737714697</v>
      </c>
      <c r="V375">
        <v>89.676847564973997</v>
      </c>
      <c r="W375">
        <v>132.69818344898999</v>
      </c>
      <c r="X375">
        <v>102.95572314228799</v>
      </c>
      <c r="Y375">
        <v>69.718391248511907</v>
      </c>
      <c r="Z375">
        <v>98.931252997276502</v>
      </c>
      <c r="AA375">
        <v>170.76684120207301</v>
      </c>
      <c r="AB375">
        <v>83.967632539250104</v>
      </c>
      <c r="AC375">
        <v>121.655125364051</v>
      </c>
      <c r="AD375">
        <v>73.394044563897396</v>
      </c>
      <c r="AE375">
        <v>86.954234117408902</v>
      </c>
      <c r="AF375">
        <v>86.968000812417799</v>
      </c>
      <c r="AG375">
        <v>96.014034287674605</v>
      </c>
      <c r="AH375">
        <v>136.25403543065599</v>
      </c>
      <c r="AI375">
        <v>81.431055928765403</v>
      </c>
      <c r="AJ375">
        <v>107.636322113752</v>
      </c>
      <c r="AK375">
        <v>166.39228844065201</v>
      </c>
      <c r="AL375">
        <v>111.8759390684</v>
      </c>
      <c r="AM375">
        <v>80.549295922794997</v>
      </c>
      <c r="AN375" s="1">
        <v>-6.7059281887650298E-13</v>
      </c>
      <c r="AO375">
        <v>117.996477451925</v>
      </c>
      <c r="AP375">
        <v>60.848747456875898</v>
      </c>
      <c r="AQ375">
        <v>59.473330200758298</v>
      </c>
      <c r="AR375">
        <v>72.3858038520668</v>
      </c>
      <c r="AS375">
        <v>116.48298793499499</v>
      </c>
      <c r="AT375">
        <v>94.129542469502695</v>
      </c>
      <c r="AU375">
        <v>204.79392583111101</v>
      </c>
      <c r="AV375">
        <v>161.03651423985801</v>
      </c>
      <c r="AW375">
        <v>69.268744743922397</v>
      </c>
      <c r="AX375">
        <v>88.277343159250904</v>
      </c>
      <c r="AY375">
        <v>74.030018507783595</v>
      </c>
      <c r="AZ375">
        <v>63.009384020906403</v>
      </c>
      <c r="BA375">
        <v>68.885121990701407</v>
      </c>
      <c r="BB375">
        <v>131.58031792742</v>
      </c>
      <c r="BC375">
        <v>120.079188851586</v>
      </c>
      <c r="BD375">
        <v>145.35378984878</v>
      </c>
      <c r="BE375">
        <v>144.63636554984399</v>
      </c>
      <c r="BF375">
        <v>138.31239488050599</v>
      </c>
      <c r="BG375">
        <v>102.917770992884</v>
      </c>
      <c r="BH375">
        <v>80.101898643824597</v>
      </c>
      <c r="BI375">
        <v>81.201496990757704</v>
      </c>
      <c r="BJ375">
        <v>140.953436122233</v>
      </c>
      <c r="BK375">
        <v>104.320265182177</v>
      </c>
      <c r="BL375">
        <v>107.651071188923</v>
      </c>
      <c r="BM375">
        <v>72.320335359931505</v>
      </c>
      <c r="BN375">
        <v>72.793095974178598</v>
      </c>
      <c r="BO375">
        <v>109.314640836536</v>
      </c>
      <c r="BP375">
        <v>114.012181981541</v>
      </c>
      <c r="BQ375">
        <v>48.145906838231099</v>
      </c>
      <c r="BR375">
        <v>79.777343334776901</v>
      </c>
      <c r="BS375">
        <v>59.587363380280699</v>
      </c>
      <c r="BT375">
        <v>83.017619164297002</v>
      </c>
      <c r="BU375">
        <v>73.771666311577206</v>
      </c>
      <c r="BV375">
        <v>117.576358072503</v>
      </c>
      <c r="BW375">
        <v>118.06095720638901</v>
      </c>
      <c r="BX375" s="1">
        <v>3.5275031019970899E-10</v>
      </c>
      <c r="BY375">
        <v>79.522379237566597</v>
      </c>
      <c r="BZ375">
        <v>128.43823850282899</v>
      </c>
      <c r="CA375">
        <v>118.765453426375</v>
      </c>
      <c r="CB375">
        <v>75.249795684330195</v>
      </c>
      <c r="CC375">
        <v>104.227331034005</v>
      </c>
      <c r="CD375">
        <v>93.937451794506998</v>
      </c>
      <c r="CE375">
        <v>152.87958213722101</v>
      </c>
      <c r="CF375">
        <v>97.946219753273695</v>
      </c>
      <c r="CG375">
        <v>120.984965249209</v>
      </c>
      <c r="CH375">
        <v>98.166716685836406</v>
      </c>
      <c r="CI375">
        <v>155.72941269560201</v>
      </c>
      <c r="CJ375">
        <v>60.334276683385298</v>
      </c>
      <c r="CK375">
        <v>95.106455226197596</v>
      </c>
      <c r="CL375">
        <v>120.669366496354</v>
      </c>
      <c r="CM375">
        <v>53.496973948323898</v>
      </c>
      <c r="CN375" s="1">
        <v>9.0471072666698504E-12</v>
      </c>
      <c r="CO375" s="1">
        <v>1.3961487702237799E-12</v>
      </c>
      <c r="CP375">
        <v>121.82232091475301</v>
      </c>
      <c r="CQ375" s="1">
        <v>-2.0849844227792101E-13</v>
      </c>
      <c r="CR375">
        <v>58.033790036530498</v>
      </c>
      <c r="CS375">
        <v>57.784298538729601</v>
      </c>
      <c r="CT375">
        <v>84.522301847547197</v>
      </c>
      <c r="CU375">
        <v>73.351048470063603</v>
      </c>
      <c r="CV375">
        <v>92.938807678171003</v>
      </c>
      <c r="CW375">
        <v>138.42639091404399</v>
      </c>
      <c r="CX375">
        <f>COUNTIF(B375:CW375,"&gt;1")</f>
        <v>95</v>
      </c>
    </row>
    <row r="376" spans="1:102" x14ac:dyDescent="0.2">
      <c r="A376" t="s">
        <v>469</v>
      </c>
      <c r="B376">
        <v>64.146431570279702</v>
      </c>
      <c r="C376">
        <v>96.664866883808202</v>
      </c>
      <c r="D376">
        <v>120.048872626524</v>
      </c>
      <c r="E376">
        <v>147.50696217639799</v>
      </c>
      <c r="F376">
        <v>76.697801799474902</v>
      </c>
      <c r="G376">
        <v>107.552437172254</v>
      </c>
      <c r="H376">
        <v>127.607018306079</v>
      </c>
      <c r="I376">
        <v>133.879263917201</v>
      </c>
      <c r="J376">
        <v>108.797467893399</v>
      </c>
      <c r="K376">
        <v>114.868703623291</v>
      </c>
      <c r="L376">
        <v>97.877064552175995</v>
      </c>
      <c r="M376">
        <v>118.840417389325</v>
      </c>
      <c r="N376">
        <v>94.209293931684499</v>
      </c>
      <c r="O376">
        <v>81.011056156682898</v>
      </c>
      <c r="P376">
        <v>158.96013180474</v>
      </c>
      <c r="Q376">
        <v>106.518682943702</v>
      </c>
      <c r="R376">
        <v>130.62843891122199</v>
      </c>
      <c r="S376" s="1">
        <v>2.8067186062101501E-12</v>
      </c>
      <c r="T376" s="1">
        <v>3.7947803722043201E-12</v>
      </c>
      <c r="U376">
        <v>71.586997737713901</v>
      </c>
      <c r="V376">
        <v>89.676847564972306</v>
      </c>
      <c r="W376">
        <v>143.236240757079</v>
      </c>
      <c r="X376">
        <v>102.95572314228799</v>
      </c>
      <c r="Y376">
        <v>69.718391248512006</v>
      </c>
      <c r="Z376">
        <v>98.931252997275706</v>
      </c>
      <c r="AA376">
        <v>170.76684120207301</v>
      </c>
      <c r="AB376">
        <v>83.967632539250502</v>
      </c>
      <c r="AC376">
        <v>123.76641258072701</v>
      </c>
      <c r="AD376">
        <v>73.462773246514701</v>
      </c>
      <c r="AE376">
        <v>86.954234117409598</v>
      </c>
      <c r="AF376">
        <v>86.968000812417799</v>
      </c>
      <c r="AG376">
        <v>96.014034287672999</v>
      </c>
      <c r="AH376">
        <v>145.06444304707199</v>
      </c>
      <c r="AI376" s="1">
        <v>-1.0143016293911801E-13</v>
      </c>
      <c r="AJ376">
        <v>107.63632211375101</v>
      </c>
      <c r="AK376">
        <v>169.520635240258</v>
      </c>
      <c r="AL376">
        <v>111.8759390684</v>
      </c>
      <c r="AM376">
        <v>98.224558018697493</v>
      </c>
      <c r="AN376">
        <v>156.52488001587199</v>
      </c>
      <c r="AO376">
        <v>117.996477451926</v>
      </c>
      <c r="AP376">
        <v>60.848747456873802</v>
      </c>
      <c r="AQ376">
        <v>59.4733302007578</v>
      </c>
      <c r="AR376" s="1">
        <v>-2.02306772013512E-11</v>
      </c>
      <c r="AS376">
        <v>120.76978450719599</v>
      </c>
      <c r="AT376">
        <v>94.129542469502397</v>
      </c>
      <c r="AU376">
        <v>208.19808026324799</v>
      </c>
      <c r="AV376">
        <v>161.03651423985801</v>
      </c>
      <c r="AW376">
        <v>71.720488408631894</v>
      </c>
      <c r="AX376">
        <v>88.277343159251103</v>
      </c>
      <c r="AY376">
        <v>93.405607985574903</v>
      </c>
      <c r="AZ376">
        <v>63.009384020904697</v>
      </c>
      <c r="BA376">
        <v>68.8851219907081</v>
      </c>
      <c r="BB376">
        <v>142.64042225020401</v>
      </c>
      <c r="BC376">
        <v>120.07918885159</v>
      </c>
      <c r="BD376">
        <v>145.353789848779</v>
      </c>
      <c r="BE376">
        <v>152.92559397231199</v>
      </c>
      <c r="BF376">
        <v>138.31239488050699</v>
      </c>
      <c r="BG376">
        <v>102.917770992884</v>
      </c>
      <c r="BH376">
        <v>80.101898643824498</v>
      </c>
      <c r="BI376">
        <v>81.2014969907557</v>
      </c>
      <c r="BJ376">
        <v>141.494424851612</v>
      </c>
      <c r="BK376">
        <v>104.32026518217501</v>
      </c>
      <c r="BL376">
        <v>108.730110702297</v>
      </c>
      <c r="BM376">
        <v>72.320335359931804</v>
      </c>
      <c r="BN376">
        <v>72.793095974176296</v>
      </c>
      <c r="BO376">
        <v>111.74461383130399</v>
      </c>
      <c r="BP376">
        <v>117.844635100096</v>
      </c>
      <c r="BQ376">
        <v>48.145906838229799</v>
      </c>
      <c r="BR376">
        <v>79.777343334777498</v>
      </c>
      <c r="BS376">
        <v>59.587363380281403</v>
      </c>
      <c r="BT376">
        <v>83.017619164295894</v>
      </c>
      <c r="BU376">
        <v>73.771666311578798</v>
      </c>
      <c r="BV376">
        <v>117.576358072506</v>
      </c>
      <c r="BW376">
        <v>119.562319990153</v>
      </c>
      <c r="BX376">
        <v>104.128810007303</v>
      </c>
      <c r="BY376">
        <v>79.522379237566199</v>
      </c>
      <c r="BZ376">
        <v>134.77917850965801</v>
      </c>
      <c r="CA376">
        <v>118.765453426375</v>
      </c>
      <c r="CB376">
        <v>75.249795684330394</v>
      </c>
      <c r="CC376">
        <v>104.227331034005</v>
      </c>
      <c r="CD376">
        <v>93.948613264715405</v>
      </c>
      <c r="CE376">
        <v>153.83300095172899</v>
      </c>
      <c r="CF376" s="1">
        <v>-1.16924570804246E-11</v>
      </c>
      <c r="CG376">
        <v>122.21436793743401</v>
      </c>
      <c r="CH376">
        <v>98.166716685835993</v>
      </c>
      <c r="CI376">
        <v>155.72941269560201</v>
      </c>
      <c r="CJ376">
        <v>60.334276683385603</v>
      </c>
      <c r="CK376">
        <v>95.106455226198406</v>
      </c>
      <c r="CL376">
        <v>122.99492395711999</v>
      </c>
      <c r="CM376">
        <v>53.496973948323799</v>
      </c>
      <c r="CN376">
        <v>109.48901024183201</v>
      </c>
      <c r="CO376">
        <v>78.8947581846231</v>
      </c>
      <c r="CP376">
        <v>121.822320914752</v>
      </c>
      <c r="CQ376">
        <v>149.34627538117499</v>
      </c>
      <c r="CR376">
        <v>58.033790036530398</v>
      </c>
      <c r="CS376">
        <v>57.784298538729701</v>
      </c>
      <c r="CT376">
        <v>84.522301847547297</v>
      </c>
      <c r="CU376">
        <v>73.351048470063702</v>
      </c>
      <c r="CV376">
        <v>92.938807678171401</v>
      </c>
      <c r="CW376">
        <v>142.990956884658</v>
      </c>
      <c r="CX376">
        <f>COUNTIF(B376:CW376,"&gt;1")</f>
        <v>95</v>
      </c>
    </row>
    <row r="377" spans="1:102" x14ac:dyDescent="0.2">
      <c r="A377" t="s">
        <v>835</v>
      </c>
      <c r="B377">
        <v>64.146431570278097</v>
      </c>
      <c r="C377" s="1">
        <v>2.4050876930245199E-13</v>
      </c>
      <c r="D377" s="1">
        <v>-9.9437805387077992E-15</v>
      </c>
      <c r="E377">
        <v>147.50696217638901</v>
      </c>
      <c r="F377">
        <v>76.697801799475698</v>
      </c>
      <c r="G377">
        <v>107.552437172222</v>
      </c>
      <c r="H377">
        <v>127.60701830607999</v>
      </c>
      <c r="I377">
        <v>133.87926391719901</v>
      </c>
      <c r="J377">
        <v>108.7974678934</v>
      </c>
      <c r="K377">
        <v>114.86870362329</v>
      </c>
      <c r="L377">
        <v>97.877064552175398</v>
      </c>
      <c r="M377">
        <v>118.840417389324</v>
      </c>
      <c r="N377">
        <v>94.209293931684599</v>
      </c>
      <c r="O377">
        <v>81.011056156683495</v>
      </c>
      <c r="P377">
        <v>158.96013180473901</v>
      </c>
      <c r="Q377">
        <v>106.518682943702</v>
      </c>
      <c r="R377">
        <v>130.628438911221</v>
      </c>
      <c r="S377">
        <v>111.166945968273</v>
      </c>
      <c r="T377">
        <v>92.287835508080505</v>
      </c>
      <c r="U377">
        <v>71.586997737713801</v>
      </c>
      <c r="V377">
        <v>89.676847564971993</v>
      </c>
      <c r="W377">
        <v>143.236240757079</v>
      </c>
      <c r="X377">
        <v>102.95572314228799</v>
      </c>
      <c r="Y377">
        <v>69.718391248511793</v>
      </c>
      <c r="Z377">
        <v>98.931252997275195</v>
      </c>
      <c r="AA377">
        <v>170.766841202075</v>
      </c>
      <c r="AB377">
        <v>83.967632539250005</v>
      </c>
      <c r="AC377">
        <v>0</v>
      </c>
      <c r="AD377">
        <v>73.462773246514004</v>
      </c>
      <c r="AE377">
        <v>86.954234117409996</v>
      </c>
      <c r="AF377">
        <v>86.968000812417998</v>
      </c>
      <c r="AG377">
        <v>96.014034287674093</v>
      </c>
      <c r="AH377">
        <v>145.06444304707199</v>
      </c>
      <c r="AI377">
        <v>81.431055928765403</v>
      </c>
      <c r="AJ377">
        <v>107.63632211375101</v>
      </c>
      <c r="AK377">
        <v>169.52063524025499</v>
      </c>
      <c r="AL377">
        <v>111.875939068402</v>
      </c>
      <c r="AM377">
        <v>98.224558018696499</v>
      </c>
      <c r="AN377" s="1">
        <v>5.12610815178724E-14</v>
      </c>
      <c r="AO377">
        <v>115.990090146874</v>
      </c>
      <c r="AP377">
        <v>60.848747456874499</v>
      </c>
      <c r="AQ377">
        <v>59.4733302007578</v>
      </c>
      <c r="AR377">
        <v>72.385803852068904</v>
      </c>
      <c r="AS377">
        <v>120.76978450719599</v>
      </c>
      <c r="AT377">
        <v>94.129542469483695</v>
      </c>
      <c r="AU377" s="1">
        <v>-3.9084018157200198E-14</v>
      </c>
      <c r="AV377">
        <v>158.26357855081801</v>
      </c>
      <c r="AW377">
        <v>71.720488408631496</v>
      </c>
      <c r="AX377">
        <v>88.277343159252695</v>
      </c>
      <c r="AY377">
        <v>93.405607985575699</v>
      </c>
      <c r="AZ377">
        <v>63.009384020905202</v>
      </c>
      <c r="BA377">
        <v>68.885121990700995</v>
      </c>
      <c r="BB377">
        <v>142.61560437809601</v>
      </c>
      <c r="BC377">
        <v>118.323521465992</v>
      </c>
      <c r="BD377">
        <v>145.35378984878</v>
      </c>
      <c r="BE377">
        <v>152.92559397231199</v>
      </c>
      <c r="BF377">
        <v>127.86625070534799</v>
      </c>
      <c r="BG377">
        <v>102.87828968330901</v>
      </c>
      <c r="BH377">
        <v>80.1018986438241</v>
      </c>
      <c r="BI377">
        <v>81.201496990755004</v>
      </c>
      <c r="BJ377">
        <v>141.494424851611</v>
      </c>
      <c r="BK377">
        <v>104.320265182176</v>
      </c>
      <c r="BL377">
        <v>108.730110702296</v>
      </c>
      <c r="BM377">
        <v>72.275678959190898</v>
      </c>
      <c r="BN377">
        <v>70.646950591778904</v>
      </c>
      <c r="BO377">
        <v>111.74461383130399</v>
      </c>
      <c r="BP377">
        <v>117.844635100095</v>
      </c>
      <c r="BQ377">
        <v>48.1459068382295</v>
      </c>
      <c r="BR377">
        <v>79.777343334777697</v>
      </c>
      <c r="BS377">
        <v>59.587363380280301</v>
      </c>
      <c r="BT377">
        <v>83.017619164296804</v>
      </c>
      <c r="BU377">
        <v>73.305480257171396</v>
      </c>
      <c r="BV377">
        <v>117.576358072503</v>
      </c>
      <c r="BW377">
        <v>119.56231999015699</v>
      </c>
      <c r="BX377">
        <v>104.12881000730501</v>
      </c>
      <c r="BY377">
        <v>79.522379237566696</v>
      </c>
      <c r="BZ377">
        <v>134.77917850965801</v>
      </c>
      <c r="CA377">
        <v>118.765453426375</v>
      </c>
      <c r="CB377">
        <v>75.2497956843292</v>
      </c>
      <c r="CC377">
        <v>104.227331034005</v>
      </c>
      <c r="CD377">
        <v>93.948613264715505</v>
      </c>
      <c r="CE377">
        <v>153.83300095172399</v>
      </c>
      <c r="CF377">
        <v>97.946219753274406</v>
      </c>
      <c r="CG377">
        <v>122.214367937443</v>
      </c>
      <c r="CH377">
        <v>98.166716685835993</v>
      </c>
      <c r="CI377">
        <v>155.72941269559999</v>
      </c>
      <c r="CJ377">
        <v>60.334276683386399</v>
      </c>
      <c r="CK377">
        <v>91.492182700931707</v>
      </c>
      <c r="CL377">
        <v>121.93845426764599</v>
      </c>
      <c r="CM377">
        <v>53.496973948324602</v>
      </c>
      <c r="CN377">
        <v>109.401341580362</v>
      </c>
      <c r="CO377">
        <v>78.894758184622702</v>
      </c>
      <c r="CP377">
        <v>121.82232091475301</v>
      </c>
      <c r="CQ377">
        <v>149.34627538117499</v>
      </c>
      <c r="CR377">
        <v>58.033790036530299</v>
      </c>
      <c r="CS377">
        <v>57.784298538731001</v>
      </c>
      <c r="CT377">
        <v>82.752621136265006</v>
      </c>
      <c r="CU377">
        <v>73.351048470063304</v>
      </c>
      <c r="CV377">
        <v>92.938807678170804</v>
      </c>
      <c r="CW377">
        <v>142.990956884659</v>
      </c>
      <c r="CX377">
        <f>COUNTIF(B377:CW377,"&gt;1")</f>
        <v>95</v>
      </c>
    </row>
    <row r="378" spans="1:102" x14ac:dyDescent="0.2">
      <c r="A378" t="s">
        <v>427</v>
      </c>
      <c r="B378">
        <v>64.146431570277599</v>
      </c>
      <c r="C378">
        <v>96.6648668838085</v>
      </c>
      <c r="D378">
        <v>120.048872626522</v>
      </c>
      <c r="E378">
        <v>147.506962176385</v>
      </c>
      <c r="F378">
        <v>76.6978017994754</v>
      </c>
      <c r="G378">
        <v>107.552437172219</v>
      </c>
      <c r="H378">
        <v>127.60701830607999</v>
      </c>
      <c r="I378">
        <v>133.879263917201</v>
      </c>
      <c r="J378">
        <v>108.7974678934</v>
      </c>
      <c r="K378">
        <v>114.868703623288</v>
      </c>
      <c r="L378">
        <v>97.877064552175995</v>
      </c>
      <c r="M378">
        <v>118.840417389324</v>
      </c>
      <c r="N378">
        <v>94.2092939316843</v>
      </c>
      <c r="O378">
        <v>81.011056156681093</v>
      </c>
      <c r="P378">
        <v>158.96013180474</v>
      </c>
      <c r="Q378">
        <v>106.51868294370099</v>
      </c>
      <c r="R378">
        <v>130.62843891122199</v>
      </c>
      <c r="S378">
        <v>111.166945968275</v>
      </c>
      <c r="T378">
        <v>92.287835508079098</v>
      </c>
      <c r="U378">
        <v>71.586997737713901</v>
      </c>
      <c r="V378">
        <v>89.676847564971496</v>
      </c>
      <c r="W378">
        <v>143.236240757079</v>
      </c>
      <c r="X378">
        <v>102.95572314228799</v>
      </c>
      <c r="Y378">
        <v>69.718391248513299</v>
      </c>
      <c r="Z378">
        <v>98.931252997276104</v>
      </c>
      <c r="AA378">
        <v>170.76684120207199</v>
      </c>
      <c r="AB378">
        <v>83.967632539249493</v>
      </c>
      <c r="AC378">
        <v>123.76641258073001</v>
      </c>
      <c r="AD378">
        <v>73.462773246514203</v>
      </c>
      <c r="AE378">
        <v>86.954234117410493</v>
      </c>
      <c r="AF378">
        <v>86.968000812416406</v>
      </c>
      <c r="AG378">
        <v>96.014034287674306</v>
      </c>
      <c r="AH378">
        <v>145.06444304707199</v>
      </c>
      <c r="AI378">
        <v>81.431055928766099</v>
      </c>
      <c r="AJ378">
        <v>107.63632211375101</v>
      </c>
      <c r="AK378">
        <v>169.52063524025499</v>
      </c>
      <c r="AL378">
        <v>111.87593906846</v>
      </c>
      <c r="AM378">
        <v>98.224558018704002</v>
      </c>
      <c r="AN378">
        <v>156.52488001587099</v>
      </c>
      <c r="AO378">
        <v>117.996477451925</v>
      </c>
      <c r="AP378" s="1">
        <v>-9.20621722095271E-14</v>
      </c>
      <c r="AQ378" s="1">
        <v>1.4940302238267001E-15</v>
      </c>
      <c r="AR378">
        <v>72.385803852067795</v>
      </c>
      <c r="AS378">
        <v>120.769784507195</v>
      </c>
      <c r="AT378">
        <v>94.129542469502297</v>
      </c>
      <c r="AU378">
        <v>208.19808026324699</v>
      </c>
      <c r="AV378">
        <v>161.03651423985801</v>
      </c>
      <c r="AW378">
        <v>71.720488408632093</v>
      </c>
      <c r="AX378">
        <v>88.277343159251004</v>
      </c>
      <c r="AY378">
        <v>93.405607985576395</v>
      </c>
      <c r="AZ378">
        <v>63.009384020904101</v>
      </c>
      <c r="BA378">
        <v>68.885121990819897</v>
      </c>
      <c r="BB378">
        <v>142.64042225020401</v>
      </c>
      <c r="BC378">
        <v>120.07918885158701</v>
      </c>
      <c r="BD378">
        <v>145.35378984878</v>
      </c>
      <c r="BE378">
        <v>152.92559397231199</v>
      </c>
      <c r="BF378">
        <v>138.312394880505</v>
      </c>
      <c r="BG378">
        <v>102.917770992885</v>
      </c>
      <c r="BH378">
        <v>80.101898643824597</v>
      </c>
      <c r="BI378">
        <v>81.2014969907557</v>
      </c>
      <c r="BJ378">
        <v>141.494424851612</v>
      </c>
      <c r="BK378">
        <v>104.32026518217801</v>
      </c>
      <c r="BL378">
        <v>108.73011070230299</v>
      </c>
      <c r="BM378">
        <v>72.320335359931093</v>
      </c>
      <c r="BN378">
        <v>72.793095974175699</v>
      </c>
      <c r="BO378">
        <v>111.74461383130399</v>
      </c>
      <c r="BP378">
        <v>117.844635100095</v>
      </c>
      <c r="BQ378">
        <v>48.145906838229003</v>
      </c>
      <c r="BR378">
        <v>79.777343334777299</v>
      </c>
      <c r="BS378">
        <v>59.587363380279001</v>
      </c>
      <c r="BT378">
        <v>83.017619164298097</v>
      </c>
      <c r="BU378">
        <v>73.7716663115785</v>
      </c>
      <c r="BV378">
        <v>117.57635807250099</v>
      </c>
      <c r="BW378">
        <v>119.56231999015201</v>
      </c>
      <c r="BX378">
        <v>104.128810007304</v>
      </c>
      <c r="BY378">
        <v>79.522379237566795</v>
      </c>
      <c r="BZ378">
        <v>134.77917850965699</v>
      </c>
      <c r="CA378">
        <v>118.765453426375</v>
      </c>
      <c r="CB378">
        <v>75.249795684329698</v>
      </c>
      <c r="CC378">
        <v>104.227331034005</v>
      </c>
      <c r="CD378">
        <v>93.948613264714993</v>
      </c>
      <c r="CE378">
        <v>153.83300095172501</v>
      </c>
      <c r="CF378">
        <v>97.946219753275102</v>
      </c>
      <c r="CG378">
        <v>0</v>
      </c>
      <c r="CH378">
        <v>155.72941269560201</v>
      </c>
      <c r="CI378">
        <v>60.334276683386499</v>
      </c>
      <c r="CJ378">
        <v>95.106455226198804</v>
      </c>
      <c r="CK378">
        <v>122.99492395712301</v>
      </c>
      <c r="CL378">
        <v>53.496973948323898</v>
      </c>
      <c r="CM378">
        <v>109.48901024183201</v>
      </c>
      <c r="CN378">
        <v>78.894758184623896</v>
      </c>
      <c r="CO378">
        <v>121.822320914752</v>
      </c>
      <c r="CP378">
        <v>149.34627538117499</v>
      </c>
      <c r="CQ378">
        <v>58.033790036530903</v>
      </c>
      <c r="CR378">
        <v>57.784298538729701</v>
      </c>
      <c r="CS378">
        <v>84.522301847547297</v>
      </c>
      <c r="CT378">
        <v>73.351048470063802</v>
      </c>
      <c r="CU378">
        <v>92.938807678171202</v>
      </c>
      <c r="CV378">
        <v>142.99095688465701</v>
      </c>
      <c r="CX378">
        <f>COUNTIF(B378:CW378,"&gt;1")</f>
        <v>96</v>
      </c>
    </row>
    <row r="379" spans="1:102" x14ac:dyDescent="0.2">
      <c r="A379" t="s">
        <v>589</v>
      </c>
      <c r="B379">
        <v>64.146431570274103</v>
      </c>
      <c r="C379">
        <v>96.664866883808003</v>
      </c>
      <c r="D379">
        <v>120.048872626522</v>
      </c>
      <c r="E379">
        <v>147.506962176386</v>
      </c>
      <c r="F379">
        <v>76.697801799475997</v>
      </c>
      <c r="G379">
        <v>107.552437172222</v>
      </c>
      <c r="H379">
        <v>127.607018306081</v>
      </c>
      <c r="I379">
        <v>133.879263917201</v>
      </c>
      <c r="J379">
        <v>108.797467893399</v>
      </c>
      <c r="K379">
        <v>114.86870362329</v>
      </c>
      <c r="L379">
        <v>97.877064552175995</v>
      </c>
      <c r="M379">
        <v>118.840417389324</v>
      </c>
      <c r="N379">
        <v>94.209293931684599</v>
      </c>
      <c r="O379">
        <v>81.011056156680795</v>
      </c>
      <c r="P379">
        <v>158.96013180473901</v>
      </c>
      <c r="Q379">
        <v>106.51868294370099</v>
      </c>
      <c r="R379">
        <v>130.62843891122199</v>
      </c>
      <c r="S379">
        <v>111.166945968275</v>
      </c>
      <c r="T379">
        <v>92.287835508080605</v>
      </c>
      <c r="U379">
        <v>71.586997737714</v>
      </c>
      <c r="V379">
        <v>89.676847564972803</v>
      </c>
      <c r="W379">
        <v>143.236240757079</v>
      </c>
      <c r="X379">
        <v>102.955723142289</v>
      </c>
      <c r="Y379">
        <v>69.718391248511907</v>
      </c>
      <c r="Z379">
        <v>98.931252997276005</v>
      </c>
      <c r="AA379">
        <v>170.76684120207301</v>
      </c>
      <c r="AB379">
        <v>83.967632539249905</v>
      </c>
      <c r="AC379">
        <v>123.76641258072701</v>
      </c>
      <c r="AD379">
        <v>73.462773246514203</v>
      </c>
      <c r="AE379">
        <v>86.954234117409698</v>
      </c>
      <c r="AF379">
        <v>86.968000812420499</v>
      </c>
      <c r="AG379">
        <v>96.014034287673795</v>
      </c>
      <c r="AH379">
        <v>145.06444304707199</v>
      </c>
      <c r="AI379">
        <v>81.431055928766099</v>
      </c>
      <c r="AJ379">
        <v>107.636322113753</v>
      </c>
      <c r="AK379">
        <v>169.52063524025499</v>
      </c>
      <c r="AL379">
        <v>111.875939068402</v>
      </c>
      <c r="AM379">
        <v>98.224558018697607</v>
      </c>
      <c r="AN379">
        <v>156.52488001587199</v>
      </c>
      <c r="AO379">
        <v>117.996477451926</v>
      </c>
      <c r="AP379" s="1">
        <v>-5.0894769287919E-14</v>
      </c>
      <c r="AQ379" s="1">
        <v>1.64353984122107E-13</v>
      </c>
      <c r="AR379">
        <v>72.385803852068193</v>
      </c>
      <c r="AS379">
        <v>120.769784507195</v>
      </c>
      <c r="AT379">
        <v>94.1295424695018</v>
      </c>
      <c r="AU379">
        <v>208.19808026324799</v>
      </c>
      <c r="AV379">
        <v>161.03651423985801</v>
      </c>
      <c r="AW379">
        <v>71.720488408632093</v>
      </c>
      <c r="AX379">
        <v>88.277343159249895</v>
      </c>
      <c r="AY379">
        <v>93.405607985576097</v>
      </c>
      <c r="AZ379">
        <v>63.009384020902402</v>
      </c>
      <c r="BA379">
        <v>68.885121990700895</v>
      </c>
      <c r="BB379">
        <v>142.64042225020299</v>
      </c>
      <c r="BC379">
        <v>120.07918885158701</v>
      </c>
      <c r="BD379">
        <v>145.35378984878</v>
      </c>
      <c r="BE379">
        <v>152.92559397231199</v>
      </c>
      <c r="BF379">
        <v>138.31239488050699</v>
      </c>
      <c r="BG379">
        <v>102.917770992882</v>
      </c>
      <c r="BH379">
        <v>80.101898643825393</v>
      </c>
      <c r="BI379">
        <v>81.201496990757803</v>
      </c>
      <c r="BJ379">
        <v>141.494424851611</v>
      </c>
      <c r="BK379">
        <v>104.320265182176</v>
      </c>
      <c r="BL379">
        <v>108.730110702297</v>
      </c>
      <c r="BM379">
        <v>72.320335359932002</v>
      </c>
      <c r="BN379">
        <v>72.793095974176097</v>
      </c>
      <c r="BO379">
        <v>111.74461383130701</v>
      </c>
      <c r="BP379">
        <v>117.844635100095</v>
      </c>
      <c r="BQ379">
        <v>48.145906838232001</v>
      </c>
      <c r="BR379">
        <v>79.777343334777299</v>
      </c>
      <c r="BS379">
        <v>59.587363380282703</v>
      </c>
      <c r="BT379">
        <v>83.017619164297301</v>
      </c>
      <c r="BU379">
        <v>73.771666311578798</v>
      </c>
      <c r="BV379">
        <v>117.576358072503</v>
      </c>
      <c r="BW379">
        <v>119.562319990151</v>
      </c>
      <c r="BX379">
        <v>104.128810007304</v>
      </c>
      <c r="BY379">
        <v>79.522379237565204</v>
      </c>
      <c r="BZ379">
        <v>134.77917850965699</v>
      </c>
      <c r="CA379">
        <v>118.765453426373</v>
      </c>
      <c r="CB379">
        <v>75.249795684329598</v>
      </c>
      <c r="CC379">
        <v>104.227331034005</v>
      </c>
      <c r="CD379">
        <v>93.948613264714794</v>
      </c>
      <c r="CE379">
        <v>153.83300095172501</v>
      </c>
      <c r="CF379">
        <v>97.946219753274804</v>
      </c>
      <c r="CG379" s="1">
        <v>-9.82684655859071E-13</v>
      </c>
      <c r="CH379" s="1">
        <v>4.2468834373523603E-14</v>
      </c>
      <c r="CI379">
        <v>155.72941269560201</v>
      </c>
      <c r="CJ379">
        <v>60.334276683386797</v>
      </c>
      <c r="CK379">
        <v>95.106455226196402</v>
      </c>
      <c r="CL379">
        <v>122.99492395712301</v>
      </c>
      <c r="CM379">
        <v>53.496973948323699</v>
      </c>
      <c r="CN379">
        <v>109.489010241827</v>
      </c>
      <c r="CO379">
        <v>78.894758184622404</v>
      </c>
      <c r="CP379">
        <v>121.822320914752</v>
      </c>
      <c r="CQ379">
        <v>149.34627538117601</v>
      </c>
      <c r="CR379">
        <v>58.0337900365301</v>
      </c>
      <c r="CS379">
        <v>57.784298538729402</v>
      </c>
      <c r="CT379">
        <v>84.522301847547297</v>
      </c>
      <c r="CU379">
        <v>73.351048470063802</v>
      </c>
      <c r="CV379">
        <v>92.938807678170804</v>
      </c>
      <c r="CW379">
        <v>142.990956884658</v>
      </c>
      <c r="CX379">
        <f>COUNTIF(B379:CW379,"&gt;1")</f>
        <v>96</v>
      </c>
    </row>
    <row r="380" spans="1:102" x14ac:dyDescent="0.2">
      <c r="A380" t="s">
        <v>787</v>
      </c>
      <c r="B380">
        <v>64.146431570278097</v>
      </c>
      <c r="C380">
        <v>96.664866883807406</v>
      </c>
      <c r="D380">
        <v>120.04887262652301</v>
      </c>
      <c r="E380">
        <v>147.506962176386</v>
      </c>
      <c r="F380">
        <v>76.697801799476096</v>
      </c>
      <c r="G380">
        <v>99.730063867899801</v>
      </c>
      <c r="H380">
        <v>127.60701830607999</v>
      </c>
      <c r="I380">
        <v>133.87926391720001</v>
      </c>
      <c r="J380">
        <v>108.797467893399</v>
      </c>
      <c r="K380">
        <v>114.86870362329</v>
      </c>
      <c r="L380">
        <v>97.877064552177998</v>
      </c>
      <c r="M380">
        <v>118.840417389324</v>
      </c>
      <c r="N380">
        <v>94.209293931684797</v>
      </c>
      <c r="O380">
        <v>81.011056156681406</v>
      </c>
      <c r="P380">
        <v>158.96013180473901</v>
      </c>
      <c r="Q380">
        <v>106.518682943702</v>
      </c>
      <c r="R380">
        <v>130.628438911221</v>
      </c>
      <c r="S380">
        <v>111.166945968275</v>
      </c>
      <c r="T380">
        <v>92.287835508079894</v>
      </c>
      <c r="U380">
        <v>71.586997737712394</v>
      </c>
      <c r="V380">
        <v>89.676847564973002</v>
      </c>
      <c r="W380">
        <v>143.23624075707701</v>
      </c>
      <c r="X380">
        <v>102.95572314228799</v>
      </c>
      <c r="Y380">
        <v>69.718391248510102</v>
      </c>
      <c r="Z380">
        <v>98.931252997276005</v>
      </c>
      <c r="AA380">
        <v>170.76684120207301</v>
      </c>
      <c r="AB380">
        <v>83.967632539247802</v>
      </c>
      <c r="AC380">
        <v>123.76641258072701</v>
      </c>
      <c r="AD380">
        <v>73.462773246515297</v>
      </c>
      <c r="AE380">
        <v>86.954234117409598</v>
      </c>
      <c r="AF380">
        <v>86.9680008124176</v>
      </c>
      <c r="AG380">
        <v>96.014034287673198</v>
      </c>
      <c r="AH380">
        <v>145.06444304707199</v>
      </c>
      <c r="AI380">
        <v>81.431055928765105</v>
      </c>
      <c r="AJ380">
        <v>107.636322113749</v>
      </c>
      <c r="AK380">
        <v>169.52063524025499</v>
      </c>
      <c r="AL380">
        <v>111.875939068401</v>
      </c>
      <c r="AM380">
        <v>89.864490116922298</v>
      </c>
      <c r="AN380">
        <v>156.52488001587199</v>
      </c>
      <c r="AO380">
        <v>117.996477451925</v>
      </c>
      <c r="AP380" s="1">
        <v>2.0309342586169399E-15</v>
      </c>
      <c r="AQ380">
        <v>0</v>
      </c>
      <c r="AR380">
        <v>72.385803852067497</v>
      </c>
      <c r="AS380">
        <v>120.769784507195</v>
      </c>
      <c r="AT380">
        <v>94.129542469502795</v>
      </c>
      <c r="AU380">
        <v>208.19808026324699</v>
      </c>
      <c r="AV380">
        <v>161.036514239859</v>
      </c>
      <c r="AW380">
        <v>71.720488408632406</v>
      </c>
      <c r="AX380">
        <v>88.277343159252098</v>
      </c>
      <c r="AY380">
        <v>93.405607985576907</v>
      </c>
      <c r="AZ380">
        <v>63.009384020904903</v>
      </c>
      <c r="BA380">
        <v>68.885121990701407</v>
      </c>
      <c r="BB380">
        <v>142.592805970575</v>
      </c>
      <c r="BC380">
        <v>105.763883470324</v>
      </c>
      <c r="BD380">
        <v>145.35378984878</v>
      </c>
      <c r="BE380">
        <v>152.92559397231301</v>
      </c>
      <c r="BF380">
        <v>138.31239488050699</v>
      </c>
      <c r="BG380">
        <v>102.917770992884</v>
      </c>
      <c r="BH380">
        <v>80.101898643824995</v>
      </c>
      <c r="BI380">
        <v>81.201496990757093</v>
      </c>
      <c r="BJ380">
        <v>141.494424851612</v>
      </c>
      <c r="BK380">
        <v>104.32026518217501</v>
      </c>
      <c r="BL380">
        <v>108.730110702297</v>
      </c>
      <c r="BM380">
        <v>72.320335359931704</v>
      </c>
      <c r="BN380">
        <v>72.793095974176197</v>
      </c>
      <c r="BO380">
        <v>111.744613831303</v>
      </c>
      <c r="BP380">
        <v>117.844635100095</v>
      </c>
      <c r="BQ380">
        <v>48.145906838229202</v>
      </c>
      <c r="BR380">
        <v>79.149078766746001</v>
      </c>
      <c r="BS380">
        <v>59.587363380279903</v>
      </c>
      <c r="BT380">
        <v>83.017619164297201</v>
      </c>
      <c r="BU380">
        <v>73.771666311578798</v>
      </c>
      <c r="BV380">
        <v>117.576358072503</v>
      </c>
      <c r="BW380">
        <v>119.56231999015201</v>
      </c>
      <c r="BX380">
        <v>104.128810007304</v>
      </c>
      <c r="BY380">
        <v>79.522379237566398</v>
      </c>
      <c r="BZ380">
        <v>134.77917850965801</v>
      </c>
      <c r="CA380">
        <v>118.76545342637399</v>
      </c>
      <c r="CB380">
        <v>75.249795684335595</v>
      </c>
      <c r="CC380">
        <v>104.227331034004</v>
      </c>
      <c r="CD380">
        <v>88.913757932890306</v>
      </c>
      <c r="CE380" s="1">
        <v>-5.8088526408174198E-14</v>
      </c>
      <c r="CF380">
        <v>97.946219753275301</v>
      </c>
      <c r="CG380">
        <v>122.214367937446</v>
      </c>
      <c r="CH380">
        <v>98.1667166858374</v>
      </c>
      <c r="CI380">
        <v>155.72941269560499</v>
      </c>
      <c r="CJ380">
        <v>60.334276683386001</v>
      </c>
      <c r="CK380">
        <v>95.106455226197596</v>
      </c>
      <c r="CL380">
        <v>122.994923957122</v>
      </c>
      <c r="CM380">
        <v>53.4969739483236</v>
      </c>
      <c r="CN380">
        <v>109.48901024183201</v>
      </c>
      <c r="CO380">
        <v>78.894758184622603</v>
      </c>
      <c r="CP380">
        <v>121.82232091475301</v>
      </c>
      <c r="CQ380">
        <v>149.34627538117601</v>
      </c>
      <c r="CR380">
        <v>58.033790036531599</v>
      </c>
      <c r="CS380">
        <v>57.784298538729203</v>
      </c>
      <c r="CT380">
        <v>84.522301847547595</v>
      </c>
      <c r="CU380">
        <v>73.351048470063901</v>
      </c>
      <c r="CV380" s="1">
        <v>6.4457502175226498E-13</v>
      </c>
      <c r="CW380">
        <v>142.990956884659</v>
      </c>
      <c r="CX380">
        <f>COUNTIF(B380:CW380,"&gt;1")</f>
        <v>96</v>
      </c>
    </row>
    <row r="381" spans="1:102" x14ac:dyDescent="0.2">
      <c r="A381" t="s">
        <v>852</v>
      </c>
      <c r="B381">
        <v>64.146431570277997</v>
      </c>
      <c r="C381">
        <v>96.664866883807207</v>
      </c>
      <c r="D381">
        <v>120.048872626524</v>
      </c>
      <c r="E381">
        <v>147.50696217638799</v>
      </c>
      <c r="F381">
        <v>76.697801799476196</v>
      </c>
      <c r="G381">
        <v>107.552437172221</v>
      </c>
      <c r="H381">
        <v>127.607018306081</v>
      </c>
      <c r="I381">
        <v>133.87926391721001</v>
      </c>
      <c r="J381">
        <v>108.7974678934</v>
      </c>
      <c r="K381">
        <v>114.868703623294</v>
      </c>
      <c r="L381">
        <v>97.877064552175796</v>
      </c>
      <c r="M381">
        <v>118.840417389325</v>
      </c>
      <c r="N381">
        <v>94.209293931683703</v>
      </c>
      <c r="O381">
        <v>81.011056156681306</v>
      </c>
      <c r="P381">
        <v>158.96013180474</v>
      </c>
      <c r="Q381">
        <v>106.518682943702</v>
      </c>
      <c r="R381">
        <v>130.628438911221</v>
      </c>
      <c r="S381">
        <v>111.166945968276</v>
      </c>
      <c r="T381">
        <v>92.287835508079695</v>
      </c>
      <c r="U381">
        <v>71.5869977377141</v>
      </c>
      <c r="V381">
        <v>89.676847564972803</v>
      </c>
      <c r="W381">
        <v>143.236240757079</v>
      </c>
      <c r="X381">
        <v>102.95572314228799</v>
      </c>
      <c r="Y381">
        <v>69.718391248511494</v>
      </c>
      <c r="Z381">
        <v>98.931252997276303</v>
      </c>
      <c r="AA381">
        <v>170.76684120207199</v>
      </c>
      <c r="AB381">
        <v>83.967632539250403</v>
      </c>
      <c r="AC381">
        <v>123.76641258072701</v>
      </c>
      <c r="AD381">
        <v>73.4627732465121</v>
      </c>
      <c r="AE381">
        <v>86.954234117409499</v>
      </c>
      <c r="AF381">
        <v>86.968000812418197</v>
      </c>
      <c r="AG381">
        <v>96.014034287673795</v>
      </c>
      <c r="AH381">
        <v>145.06444304707199</v>
      </c>
      <c r="AI381">
        <v>81.431055928765403</v>
      </c>
      <c r="AJ381">
        <v>103.961281838139</v>
      </c>
      <c r="AK381">
        <v>169.52063524025399</v>
      </c>
      <c r="AL381">
        <v>111.87593906839901</v>
      </c>
      <c r="AM381">
        <v>98.224558018697095</v>
      </c>
      <c r="AN381">
        <v>156.52488001587099</v>
      </c>
      <c r="AO381">
        <v>117.99647745192701</v>
      </c>
      <c r="AP381" s="1">
        <v>6.8223094771974099E-13</v>
      </c>
      <c r="AQ381" s="1">
        <v>-3.9689548459110702E-13</v>
      </c>
      <c r="AR381">
        <v>72.385803852067397</v>
      </c>
      <c r="AS381">
        <v>120.76978450719599</v>
      </c>
      <c r="AT381">
        <v>94.129542469502496</v>
      </c>
      <c r="AU381">
        <v>208.19808026324699</v>
      </c>
      <c r="AV381">
        <v>161.03651423985801</v>
      </c>
      <c r="AW381">
        <v>71.720488408632903</v>
      </c>
      <c r="AX381">
        <v>88.277343159251501</v>
      </c>
      <c r="AY381">
        <v>93.405607985574605</v>
      </c>
      <c r="AZ381">
        <v>63.009384020904498</v>
      </c>
      <c r="BA381">
        <v>68.885121990702103</v>
      </c>
      <c r="BB381">
        <v>142.64042225020299</v>
      </c>
      <c r="BC381">
        <v>120.079188851585</v>
      </c>
      <c r="BD381">
        <v>145.35378984878</v>
      </c>
      <c r="BE381">
        <v>152.92559397231199</v>
      </c>
      <c r="BF381">
        <v>138.31239488050599</v>
      </c>
      <c r="BG381">
        <v>102.917770992885</v>
      </c>
      <c r="BH381">
        <v>80.101898643825393</v>
      </c>
      <c r="BI381">
        <v>81.201496990756596</v>
      </c>
      <c r="BJ381">
        <v>141.494424851611</v>
      </c>
      <c r="BK381">
        <v>104.320265182176</v>
      </c>
      <c r="BL381">
        <v>108.730110702297</v>
      </c>
      <c r="BM381">
        <v>72.320335359931605</v>
      </c>
      <c r="BN381">
        <v>72.793095974176097</v>
      </c>
      <c r="BO381">
        <v>111.74461383130399</v>
      </c>
      <c r="BP381">
        <v>117.844635100094</v>
      </c>
      <c r="BQ381">
        <v>48.145906838229401</v>
      </c>
      <c r="BR381">
        <v>79.777343334777299</v>
      </c>
      <c r="BS381">
        <v>59.587363380280102</v>
      </c>
      <c r="BT381">
        <v>83.017619164297201</v>
      </c>
      <c r="BU381">
        <v>73.771666311578301</v>
      </c>
      <c r="BV381">
        <v>117.57635807250399</v>
      </c>
      <c r="BW381">
        <v>119.56231999015201</v>
      </c>
      <c r="BX381">
        <v>104.128810007304</v>
      </c>
      <c r="BY381">
        <v>79.522379237567094</v>
      </c>
      <c r="BZ381">
        <v>134.77917850965699</v>
      </c>
      <c r="CA381">
        <v>118.76545342637399</v>
      </c>
      <c r="CB381">
        <v>75.249795684329996</v>
      </c>
      <c r="CC381">
        <v>104.227331034004</v>
      </c>
      <c r="CD381">
        <v>93.948613264715405</v>
      </c>
      <c r="CE381">
        <v>153.83300095172399</v>
      </c>
      <c r="CF381">
        <v>97.946219753275301</v>
      </c>
      <c r="CG381" s="1">
        <v>4.4167541809703201E-14</v>
      </c>
      <c r="CH381" s="1">
        <v>-2.1747700101804699E-13</v>
      </c>
      <c r="CI381">
        <v>150.202062845928</v>
      </c>
      <c r="CJ381">
        <v>60.334276683384701</v>
      </c>
      <c r="CK381">
        <v>95.106455226197994</v>
      </c>
      <c r="CL381">
        <v>122.99492395712301</v>
      </c>
      <c r="CM381">
        <v>53.496973948323699</v>
      </c>
      <c r="CN381">
        <v>109.48901024183201</v>
      </c>
      <c r="CO381">
        <v>78.894758184622901</v>
      </c>
      <c r="CP381">
        <v>121.822320914752</v>
      </c>
      <c r="CQ381">
        <v>149.34627538117499</v>
      </c>
      <c r="CR381">
        <v>58.033790036530597</v>
      </c>
      <c r="CS381">
        <v>57.7842985387298</v>
      </c>
      <c r="CT381">
        <v>84.522301847547794</v>
      </c>
      <c r="CU381">
        <v>73.351048470063702</v>
      </c>
      <c r="CV381">
        <v>92.938807678172793</v>
      </c>
      <c r="CW381">
        <v>142.990956884658</v>
      </c>
      <c r="CX381">
        <f>COUNTIF(B381:CW381,"&gt;1")</f>
        <v>96</v>
      </c>
    </row>
    <row r="382" spans="1:102" x14ac:dyDescent="0.2">
      <c r="A382" t="s">
        <v>858</v>
      </c>
      <c r="B382">
        <v>64.146431570278295</v>
      </c>
      <c r="C382">
        <v>96.664866883802105</v>
      </c>
      <c r="D382">
        <v>120.048872626524</v>
      </c>
      <c r="E382">
        <v>147.506962176385</v>
      </c>
      <c r="F382">
        <v>76.697801799476295</v>
      </c>
      <c r="G382">
        <v>107.552437172222</v>
      </c>
      <c r="H382">
        <v>127.60701830607999</v>
      </c>
      <c r="I382">
        <v>133.879263917201</v>
      </c>
      <c r="J382">
        <v>108.79746789340101</v>
      </c>
      <c r="K382">
        <v>114.86870362329</v>
      </c>
      <c r="L382">
        <v>97.877064552175995</v>
      </c>
      <c r="M382">
        <v>118.840417389325</v>
      </c>
      <c r="N382">
        <v>94.209293931684499</v>
      </c>
      <c r="O382">
        <v>81.011056156681093</v>
      </c>
      <c r="P382">
        <v>158.96013180473901</v>
      </c>
      <c r="Q382">
        <v>106.51868294370099</v>
      </c>
      <c r="R382">
        <v>130.628438911221</v>
      </c>
      <c r="S382">
        <v>111.166945968275</v>
      </c>
      <c r="T382">
        <v>92.287835508080704</v>
      </c>
      <c r="U382">
        <v>71.586997737714</v>
      </c>
      <c r="V382">
        <v>89.676847564972306</v>
      </c>
      <c r="W382">
        <v>143.236240757079</v>
      </c>
      <c r="X382">
        <v>102.95572314228799</v>
      </c>
      <c r="Y382">
        <v>69.718391248513001</v>
      </c>
      <c r="Z382">
        <v>98.931252997276005</v>
      </c>
      <c r="AA382">
        <v>170.76684120207199</v>
      </c>
      <c r="AB382">
        <v>83.967632539250204</v>
      </c>
      <c r="AC382">
        <v>123.76641258072701</v>
      </c>
      <c r="AD382">
        <v>73.462773246514601</v>
      </c>
      <c r="AE382">
        <v>86.954234117409399</v>
      </c>
      <c r="AF382">
        <v>86.968000812416605</v>
      </c>
      <c r="AG382">
        <v>96.0140342876727</v>
      </c>
      <c r="AH382">
        <v>145.06444304707199</v>
      </c>
      <c r="AI382">
        <v>81.431055928765403</v>
      </c>
      <c r="AJ382">
        <v>107.63632211375101</v>
      </c>
      <c r="AK382">
        <v>169.52063524025499</v>
      </c>
      <c r="AL382">
        <v>111.87593906840399</v>
      </c>
      <c r="AM382">
        <v>98.224558018697607</v>
      </c>
      <c r="AN382">
        <v>156.52488001587301</v>
      </c>
      <c r="AO382">
        <v>117.996477451925</v>
      </c>
      <c r="AP382">
        <v>0</v>
      </c>
      <c r="AQ382" s="1">
        <v>-7.0547154051690297E-12</v>
      </c>
      <c r="AR382">
        <v>72.385803852067198</v>
      </c>
      <c r="AS382">
        <v>120.769784507195</v>
      </c>
      <c r="AT382">
        <v>94.129542469503093</v>
      </c>
      <c r="AU382">
        <v>208.19808026324799</v>
      </c>
      <c r="AV382">
        <v>161.036514239859</v>
      </c>
      <c r="AW382">
        <v>71.720488408631795</v>
      </c>
      <c r="AX382">
        <v>88.277343159250194</v>
      </c>
      <c r="AY382">
        <v>93.405607985575898</v>
      </c>
      <c r="AZ382">
        <v>63.0093840209042</v>
      </c>
      <c r="BA382">
        <v>68.885121990701094</v>
      </c>
      <c r="BB382">
        <v>142.64042225020401</v>
      </c>
      <c r="BC382">
        <v>120.079188851586</v>
      </c>
      <c r="BD382">
        <v>145.353789848779</v>
      </c>
      <c r="BE382">
        <v>152.92559397231301</v>
      </c>
      <c r="BF382">
        <v>138.31239488050599</v>
      </c>
      <c r="BG382">
        <v>102.917770992887</v>
      </c>
      <c r="BH382">
        <v>80.101898643824995</v>
      </c>
      <c r="BI382">
        <v>81.201496990756397</v>
      </c>
      <c r="BJ382">
        <v>141.494424851611</v>
      </c>
      <c r="BK382">
        <v>104.320265182177</v>
      </c>
      <c r="BL382">
        <v>108.730110702297</v>
      </c>
      <c r="BM382">
        <v>72.320335359931505</v>
      </c>
      <c r="BN382">
        <v>72.793095974175998</v>
      </c>
      <c r="BO382">
        <v>111.74461383130399</v>
      </c>
      <c r="BP382">
        <v>117.844635100095</v>
      </c>
      <c r="BQ382">
        <v>48.145906838229301</v>
      </c>
      <c r="BR382">
        <v>79.777343334777299</v>
      </c>
      <c r="BS382">
        <v>59.5873633802806</v>
      </c>
      <c r="BT382">
        <v>83.017619164322596</v>
      </c>
      <c r="BU382">
        <v>73.7716663115785</v>
      </c>
      <c r="BV382">
        <v>117.57635807250399</v>
      </c>
      <c r="BW382">
        <v>119.56231999015201</v>
      </c>
      <c r="BX382">
        <v>104.128810007303</v>
      </c>
      <c r="BY382">
        <v>79.522379237566597</v>
      </c>
      <c r="BZ382">
        <v>134.77917850965699</v>
      </c>
      <c r="CA382">
        <v>118.765453426375</v>
      </c>
      <c r="CB382">
        <v>75.249795684330493</v>
      </c>
      <c r="CC382">
        <v>104.227331034005</v>
      </c>
      <c r="CD382">
        <v>93.948613264716897</v>
      </c>
      <c r="CE382">
        <v>153.83300095172399</v>
      </c>
      <c r="CF382">
        <v>97.946219753275003</v>
      </c>
      <c r="CG382" s="1">
        <v>6.2944906217907904E-13</v>
      </c>
      <c r="CH382" s="1">
        <v>5.4028790024132298E-14</v>
      </c>
      <c r="CI382">
        <v>155.72941269560201</v>
      </c>
      <c r="CJ382">
        <v>60.334276683386001</v>
      </c>
      <c r="CK382">
        <v>95.106455226198193</v>
      </c>
      <c r="CL382">
        <v>122.994923957122</v>
      </c>
      <c r="CM382">
        <v>53.496973948323898</v>
      </c>
      <c r="CN382">
        <v>109.48901024183201</v>
      </c>
      <c r="CO382">
        <v>78.894758184622702</v>
      </c>
      <c r="CP382">
        <v>121.82232091475301</v>
      </c>
      <c r="CQ382">
        <v>149.34627538117499</v>
      </c>
      <c r="CR382">
        <v>58.033790036530398</v>
      </c>
      <c r="CS382">
        <v>57.7842985387299</v>
      </c>
      <c r="CT382">
        <v>84.522301847658895</v>
      </c>
      <c r="CU382">
        <v>73.3510484700641</v>
      </c>
      <c r="CV382">
        <v>92.938807678171898</v>
      </c>
      <c r="CW382">
        <v>142.990956884659</v>
      </c>
      <c r="CX382">
        <f>COUNTIF(B382:CW382,"&gt;1")</f>
        <v>96</v>
      </c>
    </row>
    <row r="383" spans="1:102" x14ac:dyDescent="0.2">
      <c r="A383" t="s">
        <v>284</v>
      </c>
      <c r="B383">
        <v>64.146431570277798</v>
      </c>
      <c r="C383">
        <v>96.664866883807505</v>
      </c>
      <c r="D383">
        <v>120.048872626522</v>
      </c>
      <c r="E383">
        <v>147.50696217638699</v>
      </c>
      <c r="F383">
        <v>76.697801799476295</v>
      </c>
      <c r="G383">
        <v>107.552437172187</v>
      </c>
      <c r="H383">
        <v>127.607018306079</v>
      </c>
      <c r="I383">
        <v>133.879263917201</v>
      </c>
      <c r="J383">
        <v>108.797467893405</v>
      </c>
      <c r="K383">
        <v>114.868703623291</v>
      </c>
      <c r="L383">
        <v>97.877064552175398</v>
      </c>
      <c r="M383">
        <v>118.84041738932601</v>
      </c>
      <c r="N383">
        <v>94.2092939316843</v>
      </c>
      <c r="O383" s="1">
        <v>-5.3085993839942198E-14</v>
      </c>
      <c r="P383">
        <v>158.948406934616</v>
      </c>
      <c r="Q383" s="1">
        <v>-3.56777758944769E-14</v>
      </c>
      <c r="R383">
        <v>130.628438911221</v>
      </c>
      <c r="S383">
        <v>111.166945968276</v>
      </c>
      <c r="T383">
        <v>92.287835508079993</v>
      </c>
      <c r="U383">
        <v>71.586997737713702</v>
      </c>
      <c r="V383">
        <v>89.676847564973102</v>
      </c>
      <c r="W383">
        <v>143.236240757079</v>
      </c>
      <c r="X383">
        <v>102.95179683205301</v>
      </c>
      <c r="Y383">
        <v>69.718391248511296</v>
      </c>
      <c r="Z383">
        <v>98.931252997276303</v>
      </c>
      <c r="AA383">
        <v>170.766841202074</v>
      </c>
      <c r="AB383">
        <v>83.967632539250005</v>
      </c>
      <c r="AC383">
        <v>123.76081880562499</v>
      </c>
      <c r="AD383">
        <v>73.462773246515297</v>
      </c>
      <c r="AE383">
        <v>86.954234117409598</v>
      </c>
      <c r="AF383">
        <v>86.968000812417898</v>
      </c>
      <c r="AG383">
        <v>96.014034287673894</v>
      </c>
      <c r="AH383">
        <v>145.06444304707099</v>
      </c>
      <c r="AI383">
        <v>81.4310559287659</v>
      </c>
      <c r="AJ383">
        <v>107.636322113752</v>
      </c>
      <c r="AK383">
        <v>0</v>
      </c>
      <c r="AL383">
        <v>111.875939068401</v>
      </c>
      <c r="AM383">
        <v>98.224558018697294</v>
      </c>
      <c r="AN383">
        <v>156.524880015869</v>
      </c>
      <c r="AO383">
        <v>117.996477451925</v>
      </c>
      <c r="AP383">
        <v>60.848747456875202</v>
      </c>
      <c r="AQ383">
        <v>59.4733302007579</v>
      </c>
      <c r="AR383">
        <v>72.385803852067994</v>
      </c>
      <c r="AS383">
        <v>120.769784507195</v>
      </c>
      <c r="AT383">
        <v>94.125282613126203</v>
      </c>
      <c r="AU383">
        <v>208.19808026324699</v>
      </c>
      <c r="AV383">
        <v>161.03651423985801</v>
      </c>
      <c r="AW383">
        <v>71.720488408631994</v>
      </c>
      <c r="AX383">
        <v>88.277343159249099</v>
      </c>
      <c r="AY383">
        <v>93.405607985577007</v>
      </c>
      <c r="AZ383">
        <v>63.009384020904299</v>
      </c>
      <c r="BA383">
        <v>68.885121990701606</v>
      </c>
      <c r="BB383">
        <v>142.64042225020401</v>
      </c>
      <c r="BC383">
        <v>120.079188851586</v>
      </c>
      <c r="BD383">
        <v>145.34671752635501</v>
      </c>
      <c r="BE383">
        <v>152.92559397231301</v>
      </c>
      <c r="BF383">
        <v>138.31239488050599</v>
      </c>
      <c r="BG383">
        <v>102.912765435962</v>
      </c>
      <c r="BH383">
        <v>80.1018986438241</v>
      </c>
      <c r="BI383">
        <v>81.201496990756496</v>
      </c>
      <c r="BJ383">
        <v>141.48769481642299</v>
      </c>
      <c r="BK383">
        <v>104.320265182177</v>
      </c>
      <c r="BL383">
        <v>108.730110702297</v>
      </c>
      <c r="BM383">
        <v>72.320335359984497</v>
      </c>
      <c r="BN383">
        <v>72.793095974176197</v>
      </c>
      <c r="BO383">
        <v>111.74461383130399</v>
      </c>
      <c r="BP383">
        <v>117.844635100096</v>
      </c>
      <c r="BQ383">
        <v>48.145906838227297</v>
      </c>
      <c r="BR383">
        <v>79.777343334777001</v>
      </c>
      <c r="BS383">
        <v>59.587363380280202</v>
      </c>
      <c r="BT383">
        <v>83.017619164297102</v>
      </c>
      <c r="BU383">
        <v>73.7716663115785</v>
      </c>
      <c r="BV383">
        <v>117.576358072503</v>
      </c>
      <c r="BW383">
        <v>119.56231999015201</v>
      </c>
      <c r="BX383">
        <v>104.128810007304</v>
      </c>
      <c r="BY383">
        <v>79.522379237567606</v>
      </c>
      <c r="BZ383">
        <v>134.77917850965699</v>
      </c>
      <c r="CA383">
        <v>118.765453426373</v>
      </c>
      <c r="CB383">
        <v>75.249795684330493</v>
      </c>
      <c r="CC383">
        <v>104.227331034004</v>
      </c>
      <c r="CD383">
        <v>93.948613264723605</v>
      </c>
      <c r="CE383">
        <v>153.83300095172399</v>
      </c>
      <c r="CF383">
        <v>97.946219753275798</v>
      </c>
      <c r="CG383">
        <v>122.214367937444</v>
      </c>
      <c r="CH383">
        <v>98.166716685835695</v>
      </c>
      <c r="CI383">
        <v>155.72941269559701</v>
      </c>
      <c r="CJ383">
        <v>60.330433902628002</v>
      </c>
      <c r="CK383">
        <v>95.106455226196204</v>
      </c>
      <c r="CL383">
        <v>122.99492395712301</v>
      </c>
      <c r="CM383">
        <v>53.496973948323998</v>
      </c>
      <c r="CN383">
        <v>109.48901024183201</v>
      </c>
      <c r="CO383">
        <v>78.894758184622901</v>
      </c>
      <c r="CP383">
        <v>121.82232091475301</v>
      </c>
      <c r="CQ383">
        <v>149.34627538117499</v>
      </c>
      <c r="CR383">
        <v>58.033790036529702</v>
      </c>
      <c r="CS383">
        <v>57.784298538729701</v>
      </c>
      <c r="CT383">
        <v>84.522301847547396</v>
      </c>
      <c r="CU383">
        <v>73.351048470063802</v>
      </c>
      <c r="CV383">
        <v>92.938807678171401</v>
      </c>
      <c r="CW383">
        <v>142.990956884658</v>
      </c>
      <c r="CX383">
        <f>COUNTIF(B383:CW383,"&gt;1")</f>
        <v>97</v>
      </c>
    </row>
    <row r="384" spans="1:102" x14ac:dyDescent="0.2">
      <c r="A384" t="s">
        <v>559</v>
      </c>
      <c r="B384">
        <v>64.146431570278594</v>
      </c>
      <c r="C384">
        <v>88.356051422282604</v>
      </c>
      <c r="D384">
        <v>120.04887262652301</v>
      </c>
      <c r="E384">
        <v>147.28636775894</v>
      </c>
      <c r="F384">
        <v>76.697801799475002</v>
      </c>
      <c r="G384">
        <v>107.55243717222299</v>
      </c>
      <c r="H384">
        <v>127.60701830607999</v>
      </c>
      <c r="I384">
        <v>133.879263917201</v>
      </c>
      <c r="J384">
        <v>108.79746789340101</v>
      </c>
      <c r="K384">
        <v>103.509573467922</v>
      </c>
      <c r="L384">
        <v>97.877064552176194</v>
      </c>
      <c r="M384">
        <v>118.840417389325</v>
      </c>
      <c r="N384">
        <v>94.209293931684499</v>
      </c>
      <c r="O384">
        <v>81.011056156681505</v>
      </c>
      <c r="P384">
        <v>158.96013180474</v>
      </c>
      <c r="Q384">
        <v>106.079849862777</v>
      </c>
      <c r="R384">
        <v>130.628438911221</v>
      </c>
      <c r="S384">
        <v>111.16694596827401</v>
      </c>
      <c r="T384">
        <v>92.287835508079695</v>
      </c>
      <c r="U384">
        <v>71.586997737714299</v>
      </c>
      <c r="V384">
        <v>89.676847564972604</v>
      </c>
      <c r="W384">
        <v>143.23624075707801</v>
      </c>
      <c r="X384">
        <v>102.95572314228799</v>
      </c>
      <c r="Y384">
        <v>69.718391248505895</v>
      </c>
      <c r="Z384">
        <v>82.694317971334002</v>
      </c>
      <c r="AA384">
        <v>151.98866461489499</v>
      </c>
      <c r="AB384">
        <v>83.967632539250104</v>
      </c>
      <c r="AC384">
        <v>123.766412580728</v>
      </c>
      <c r="AD384">
        <v>73.462773246513194</v>
      </c>
      <c r="AE384">
        <v>86.954234117409499</v>
      </c>
      <c r="AF384">
        <v>86.968000812418595</v>
      </c>
      <c r="AG384">
        <v>96.014034287673695</v>
      </c>
      <c r="AH384">
        <v>145.06444304707099</v>
      </c>
      <c r="AI384">
        <v>81.431055928765602</v>
      </c>
      <c r="AJ384">
        <v>107.63632211375101</v>
      </c>
      <c r="AK384">
        <v>169.52063524025399</v>
      </c>
      <c r="AL384">
        <v>111.875939068401</v>
      </c>
      <c r="AM384">
        <v>98.224558018697493</v>
      </c>
      <c r="AN384">
        <v>156.52488001587</v>
      </c>
      <c r="AO384">
        <v>117.996477451925</v>
      </c>
      <c r="AP384">
        <v>60.848747456875302</v>
      </c>
      <c r="AQ384">
        <v>59.242765693072499</v>
      </c>
      <c r="AR384">
        <v>72.385803852069699</v>
      </c>
      <c r="AS384">
        <v>120.769784507195</v>
      </c>
      <c r="AT384">
        <v>92.725453281685304</v>
      </c>
      <c r="AU384">
        <v>208.198080263246</v>
      </c>
      <c r="AV384">
        <v>160.35827261017599</v>
      </c>
      <c r="AW384">
        <v>71.720488408631496</v>
      </c>
      <c r="AX384">
        <v>88.277343159251402</v>
      </c>
      <c r="AY384">
        <v>93.405607985576594</v>
      </c>
      <c r="AZ384">
        <v>63.009384020904697</v>
      </c>
      <c r="BA384">
        <v>68.885121990702402</v>
      </c>
      <c r="BB384">
        <v>142.64042225020299</v>
      </c>
      <c r="BC384">
        <v>120.079188851586</v>
      </c>
      <c r="BD384">
        <v>145.35378984878</v>
      </c>
      <c r="BE384">
        <v>152.92559397230599</v>
      </c>
      <c r="BF384">
        <v>138.31239488050699</v>
      </c>
      <c r="BG384">
        <v>102.917770992884</v>
      </c>
      <c r="BH384">
        <v>80.1018986438242</v>
      </c>
      <c r="BI384">
        <v>81.201496990755601</v>
      </c>
      <c r="BJ384">
        <v>141.494424851611</v>
      </c>
      <c r="BK384">
        <v>104.320265182177</v>
      </c>
      <c r="BL384">
        <v>108.730110702297</v>
      </c>
      <c r="BM384">
        <v>72.320335359931505</v>
      </c>
      <c r="BN384">
        <v>72.793095974176296</v>
      </c>
      <c r="BO384">
        <v>111.74461383130399</v>
      </c>
      <c r="BP384">
        <v>117.754830127898</v>
      </c>
      <c r="BQ384" s="1">
        <v>-7.4848048739658302E-11</v>
      </c>
      <c r="BR384">
        <v>79.777343334777001</v>
      </c>
      <c r="BS384">
        <v>59.533840230277399</v>
      </c>
      <c r="BT384">
        <v>83.017619164297102</v>
      </c>
      <c r="BU384" s="1">
        <v>-5.6179957559853501E-11</v>
      </c>
      <c r="BV384">
        <v>99.986113324851999</v>
      </c>
      <c r="BW384">
        <v>119.56231999015</v>
      </c>
      <c r="BX384">
        <v>104.128810007304</v>
      </c>
      <c r="BY384">
        <v>79.522379237566696</v>
      </c>
      <c r="BZ384">
        <v>134.77917850965699</v>
      </c>
      <c r="CA384">
        <v>118.66559774099299</v>
      </c>
      <c r="CB384">
        <v>57.604011567202797</v>
      </c>
      <c r="CC384">
        <v>104.101468301807</v>
      </c>
      <c r="CD384">
        <v>93.948613264714993</v>
      </c>
      <c r="CE384">
        <v>152.46973664347399</v>
      </c>
      <c r="CF384">
        <v>97.9462197532754</v>
      </c>
      <c r="CG384">
        <v>122.214367937444</v>
      </c>
      <c r="CH384">
        <v>98.166716685835894</v>
      </c>
      <c r="CI384">
        <v>140.902118365257</v>
      </c>
      <c r="CJ384">
        <v>60.334276683385397</v>
      </c>
      <c r="CK384">
        <v>95.106455226196999</v>
      </c>
      <c r="CL384">
        <v>122.99492395712301</v>
      </c>
      <c r="CM384">
        <v>53.496973948323301</v>
      </c>
      <c r="CN384">
        <v>109.48901024183201</v>
      </c>
      <c r="CO384">
        <v>78.894758184622901</v>
      </c>
      <c r="CP384">
        <v>121.822320914752</v>
      </c>
      <c r="CQ384">
        <v>149.346275381174</v>
      </c>
      <c r="CR384">
        <v>58.033790036530597</v>
      </c>
      <c r="CS384">
        <v>57.784298538729502</v>
      </c>
      <c r="CT384">
        <v>84.522301847547396</v>
      </c>
      <c r="CU384">
        <v>73.351048470063404</v>
      </c>
      <c r="CV384">
        <v>92.938807678171202</v>
      </c>
      <c r="CW384" s="1">
        <v>7.50065803492357E-14</v>
      </c>
      <c r="CX384">
        <f>COUNTIF(B384:CW384,"&gt;1")</f>
        <v>97</v>
      </c>
    </row>
    <row r="385" spans="1:102" x14ac:dyDescent="0.2">
      <c r="A385" t="s">
        <v>560</v>
      </c>
      <c r="B385">
        <v>64.146431570277599</v>
      </c>
      <c r="C385">
        <v>88.3560514222807</v>
      </c>
      <c r="D385">
        <v>120.048872626522</v>
      </c>
      <c r="E385">
        <v>147.28636775894199</v>
      </c>
      <c r="F385">
        <v>76.697801799476807</v>
      </c>
      <c r="G385">
        <v>107.552437172222</v>
      </c>
      <c r="H385">
        <v>127.60701830607999</v>
      </c>
      <c r="I385">
        <v>133.879263917202</v>
      </c>
      <c r="J385">
        <v>108.7974678934</v>
      </c>
      <c r="K385">
        <v>103.50957346792499</v>
      </c>
      <c r="L385">
        <v>97.877064552175597</v>
      </c>
      <c r="M385">
        <v>118.840417389324</v>
      </c>
      <c r="N385">
        <v>94.209293931684599</v>
      </c>
      <c r="O385">
        <v>81.011056156680496</v>
      </c>
      <c r="P385">
        <v>158.96013180474</v>
      </c>
      <c r="Q385">
        <v>106.07984986277999</v>
      </c>
      <c r="R385">
        <v>130.62843891122199</v>
      </c>
      <c r="S385">
        <v>111.16694596827401</v>
      </c>
      <c r="T385">
        <v>92.287835508084399</v>
      </c>
      <c r="U385">
        <v>71.586997737712693</v>
      </c>
      <c r="V385">
        <v>89.676847564973301</v>
      </c>
      <c r="W385">
        <v>143.23624075708</v>
      </c>
      <c r="X385">
        <v>102.95572314228799</v>
      </c>
      <c r="Y385">
        <v>69.718391248511907</v>
      </c>
      <c r="Z385">
        <v>82.694317971323002</v>
      </c>
      <c r="AA385">
        <v>151.98866461488601</v>
      </c>
      <c r="AB385">
        <v>83.967632539250104</v>
      </c>
      <c r="AC385">
        <v>123.766412580726</v>
      </c>
      <c r="AD385">
        <v>73.462773246516306</v>
      </c>
      <c r="AE385">
        <v>86.954234117409101</v>
      </c>
      <c r="AF385">
        <v>86.968000812418495</v>
      </c>
      <c r="AG385">
        <v>96.014034287674093</v>
      </c>
      <c r="AH385">
        <v>145.06444304707099</v>
      </c>
      <c r="AI385">
        <v>81.431055928766298</v>
      </c>
      <c r="AJ385">
        <v>107.636322113752</v>
      </c>
      <c r="AK385">
        <v>169.52063524025399</v>
      </c>
      <c r="AL385">
        <v>111.875939068401</v>
      </c>
      <c r="AM385">
        <v>98.224558018697394</v>
      </c>
      <c r="AN385">
        <v>156.52488001587099</v>
      </c>
      <c r="AO385">
        <v>117.996477451925</v>
      </c>
      <c r="AP385">
        <v>60.8487474568756</v>
      </c>
      <c r="AQ385">
        <v>59.2427656927388</v>
      </c>
      <c r="AR385">
        <v>72.385803852066999</v>
      </c>
      <c r="AS385">
        <v>120.769784507195</v>
      </c>
      <c r="AT385">
        <v>92.725453281685404</v>
      </c>
      <c r="AU385">
        <v>208.19808026325299</v>
      </c>
      <c r="AV385">
        <v>160.35827261017499</v>
      </c>
      <c r="AW385">
        <v>71.720488408631397</v>
      </c>
      <c r="AX385">
        <v>88.2773431592516</v>
      </c>
      <c r="AY385">
        <v>93.405607985575401</v>
      </c>
      <c r="AZ385">
        <v>63.009384020904598</v>
      </c>
      <c r="BA385">
        <v>68.885121990700398</v>
      </c>
      <c r="BB385">
        <v>142.64042225020299</v>
      </c>
      <c r="BC385">
        <v>120.079188851586</v>
      </c>
      <c r="BD385">
        <v>145.353789848779</v>
      </c>
      <c r="BE385">
        <v>152.92559397231301</v>
      </c>
      <c r="BF385">
        <v>138.31239488050699</v>
      </c>
      <c r="BG385">
        <v>102.917770992881</v>
      </c>
      <c r="BH385">
        <v>80.101898643823802</v>
      </c>
      <c r="BI385">
        <v>81.2014969907584</v>
      </c>
      <c r="BJ385">
        <v>141.49442485161299</v>
      </c>
      <c r="BK385">
        <v>104.320265182177</v>
      </c>
      <c r="BL385">
        <v>108.730110702297</v>
      </c>
      <c r="BM385">
        <v>72.320335359932201</v>
      </c>
      <c r="BN385">
        <v>72.793095974176694</v>
      </c>
      <c r="BO385">
        <v>111.74461383130399</v>
      </c>
      <c r="BP385">
        <v>117.754830127898</v>
      </c>
      <c r="BQ385" s="1">
        <v>-2.0207457656893799E-10</v>
      </c>
      <c r="BR385">
        <v>79.777343334777598</v>
      </c>
      <c r="BS385">
        <v>59.533840230263799</v>
      </c>
      <c r="BT385">
        <v>83.017619164296406</v>
      </c>
      <c r="BU385" s="1">
        <v>-1.28693376318496E-10</v>
      </c>
      <c r="BV385">
        <v>99.986113324815804</v>
      </c>
      <c r="BW385">
        <v>119.56231999015201</v>
      </c>
      <c r="BX385">
        <v>104.128810007304</v>
      </c>
      <c r="BY385">
        <v>79.522379237566696</v>
      </c>
      <c r="BZ385">
        <v>134.77917850965699</v>
      </c>
      <c r="CA385">
        <v>118.665597740994</v>
      </c>
      <c r="CB385">
        <v>57.604011567303601</v>
      </c>
      <c r="CC385">
        <v>104.101468301807</v>
      </c>
      <c r="CD385">
        <v>93.948613264715206</v>
      </c>
      <c r="CE385">
        <v>152.46973664347399</v>
      </c>
      <c r="CF385">
        <v>97.9462197532755</v>
      </c>
      <c r="CG385">
        <v>122.214367937444</v>
      </c>
      <c r="CH385">
        <v>98.166716685835596</v>
      </c>
      <c r="CI385">
        <v>140.902118365257</v>
      </c>
      <c r="CJ385">
        <v>60.334276683385497</v>
      </c>
      <c r="CK385">
        <v>95.106455226202797</v>
      </c>
      <c r="CL385">
        <v>122.994923957122</v>
      </c>
      <c r="CM385">
        <v>53.496973948324502</v>
      </c>
      <c r="CN385">
        <v>109.48901024183201</v>
      </c>
      <c r="CO385">
        <v>78.894758184623001</v>
      </c>
      <c r="CP385">
        <v>121.822320914752</v>
      </c>
      <c r="CQ385">
        <v>149.34627538117499</v>
      </c>
      <c r="CR385">
        <v>58.033790036531002</v>
      </c>
      <c r="CS385">
        <v>57.784298538728898</v>
      </c>
      <c r="CT385">
        <v>84.522301847550295</v>
      </c>
      <c r="CU385">
        <v>73.351048470063802</v>
      </c>
      <c r="CV385">
        <v>92.938807678172395</v>
      </c>
      <c r="CW385" s="1">
        <v>-3.65353421623962E-14</v>
      </c>
      <c r="CX385">
        <f>COUNTIF(B385:CW385,"&gt;1")</f>
        <v>97</v>
      </c>
    </row>
    <row r="386" spans="1:102" x14ac:dyDescent="0.2">
      <c r="A386" t="s">
        <v>804</v>
      </c>
      <c r="B386" s="1">
        <v>5.2749803099822201E-12</v>
      </c>
      <c r="C386">
        <v>96.664866883807903</v>
      </c>
      <c r="D386">
        <v>104.069081523835</v>
      </c>
      <c r="E386">
        <v>147.50696217638401</v>
      </c>
      <c r="F386">
        <v>76.697801799475897</v>
      </c>
      <c r="G386" s="1">
        <v>2.6793954189513499E-12</v>
      </c>
      <c r="H386">
        <v>127.607018306078</v>
      </c>
      <c r="I386">
        <v>133.879263917201</v>
      </c>
      <c r="J386">
        <v>108.79746789340101</v>
      </c>
      <c r="K386">
        <v>114.868703623291</v>
      </c>
      <c r="L386">
        <v>97.877064552151396</v>
      </c>
      <c r="M386">
        <v>118.840417389325</v>
      </c>
      <c r="N386">
        <v>94.2092939316843</v>
      </c>
      <c r="O386">
        <v>81.011056156680397</v>
      </c>
      <c r="P386">
        <v>158.96013180473801</v>
      </c>
      <c r="Q386">
        <v>106.51868294370099</v>
      </c>
      <c r="R386">
        <v>130.62843891122199</v>
      </c>
      <c r="S386">
        <v>111.16694596827401</v>
      </c>
      <c r="T386">
        <v>92.287835508080306</v>
      </c>
      <c r="U386">
        <v>71.586997737714498</v>
      </c>
      <c r="V386">
        <v>89.676847564972604</v>
      </c>
      <c r="W386">
        <v>143.236240757075</v>
      </c>
      <c r="X386">
        <v>102.95572314229101</v>
      </c>
      <c r="Y386">
        <v>69.718391248512305</v>
      </c>
      <c r="Z386">
        <v>98.931252997275905</v>
      </c>
      <c r="AA386">
        <v>170.76684120207199</v>
      </c>
      <c r="AB386">
        <v>83.967632539249806</v>
      </c>
      <c r="AC386">
        <v>123.76641258072701</v>
      </c>
      <c r="AD386">
        <v>73.462773246514203</v>
      </c>
      <c r="AE386">
        <v>86.954234117409598</v>
      </c>
      <c r="AF386">
        <v>86.968000812418296</v>
      </c>
      <c r="AG386">
        <v>96.014034287672999</v>
      </c>
      <c r="AH386">
        <v>145.06444304707199</v>
      </c>
      <c r="AI386">
        <v>81.431055928766398</v>
      </c>
      <c r="AJ386">
        <v>107.63632211375101</v>
      </c>
      <c r="AK386">
        <v>169.52063524025499</v>
      </c>
      <c r="AL386">
        <v>111.875939068402</v>
      </c>
      <c r="AM386">
        <v>98.224558018696499</v>
      </c>
      <c r="AN386">
        <v>156.52488001587099</v>
      </c>
      <c r="AO386">
        <v>117.996477451925</v>
      </c>
      <c r="AP386">
        <v>60.848747456874598</v>
      </c>
      <c r="AQ386">
        <v>59.473330200758397</v>
      </c>
      <c r="AR386">
        <v>72.385803852069202</v>
      </c>
      <c r="AS386">
        <v>120.769784507195</v>
      </c>
      <c r="AT386">
        <v>94.129542469502795</v>
      </c>
      <c r="AU386">
        <v>202.94133742780201</v>
      </c>
      <c r="AV386">
        <v>161.03651423985801</v>
      </c>
      <c r="AW386">
        <v>71.720488408631894</v>
      </c>
      <c r="AX386">
        <v>88.277343159250904</v>
      </c>
      <c r="AY386">
        <v>93.405607985575799</v>
      </c>
      <c r="AZ386">
        <v>63.009384020904697</v>
      </c>
      <c r="BA386">
        <v>68.885121990701705</v>
      </c>
      <c r="BB386">
        <v>142.64042225020299</v>
      </c>
      <c r="BC386">
        <v>120.079188851586</v>
      </c>
      <c r="BD386">
        <v>145.35378984878</v>
      </c>
      <c r="BE386">
        <v>152.92559397231199</v>
      </c>
      <c r="BF386">
        <v>138.31239488050599</v>
      </c>
      <c r="BG386">
        <v>102.91777099288601</v>
      </c>
      <c r="BH386">
        <v>80.101898643824001</v>
      </c>
      <c r="BI386">
        <v>81.201496990755402</v>
      </c>
      <c r="BJ386">
        <v>126.630457550297</v>
      </c>
      <c r="BK386">
        <v>104.32026518217501</v>
      </c>
      <c r="BL386">
        <v>108.730110702296</v>
      </c>
      <c r="BM386">
        <v>72.320335359931903</v>
      </c>
      <c r="BN386">
        <v>72.793095974176893</v>
      </c>
      <c r="BO386">
        <v>111.74461383130399</v>
      </c>
      <c r="BP386">
        <v>117.844635100095</v>
      </c>
      <c r="BQ386">
        <v>48.145906838229301</v>
      </c>
      <c r="BR386">
        <v>79.7773433347772</v>
      </c>
      <c r="BS386">
        <v>59.587363380279903</v>
      </c>
      <c r="BT386">
        <v>83.017619164296804</v>
      </c>
      <c r="BU386">
        <v>73.771666311577704</v>
      </c>
      <c r="BV386">
        <v>117.576358072502</v>
      </c>
      <c r="BW386">
        <v>119.562319990153</v>
      </c>
      <c r="BX386">
        <v>104.12881000730501</v>
      </c>
      <c r="BY386" s="1">
        <v>4.5634065326944804E-12</v>
      </c>
      <c r="BZ386">
        <v>134.77917850965699</v>
      </c>
      <c r="CA386">
        <v>118.765453426375</v>
      </c>
      <c r="CB386">
        <v>75.249795684330394</v>
      </c>
      <c r="CC386">
        <v>104.227331034005</v>
      </c>
      <c r="CD386">
        <v>93.948613264714794</v>
      </c>
      <c r="CE386">
        <v>153.83300095172399</v>
      </c>
      <c r="CF386">
        <v>97.946219753275301</v>
      </c>
      <c r="CG386">
        <v>122.214367937443</v>
      </c>
      <c r="CH386">
        <v>98.166716685835794</v>
      </c>
      <c r="CI386">
        <v>155.72941269560201</v>
      </c>
      <c r="CJ386">
        <v>60.334276683385099</v>
      </c>
      <c r="CK386">
        <v>77.507358217073104</v>
      </c>
      <c r="CL386">
        <v>122.99492395711999</v>
      </c>
      <c r="CM386">
        <v>53.496973948323998</v>
      </c>
      <c r="CN386">
        <v>109.48901024183201</v>
      </c>
      <c r="CO386">
        <v>63.444313327627299</v>
      </c>
      <c r="CP386">
        <v>121.822320914752</v>
      </c>
      <c r="CQ386">
        <v>149.34627538117499</v>
      </c>
      <c r="CR386">
        <v>58.033790036530803</v>
      </c>
      <c r="CS386">
        <v>57.784298538729701</v>
      </c>
      <c r="CT386">
        <v>80.081510158883106</v>
      </c>
      <c r="CU386">
        <v>73.351048470063404</v>
      </c>
      <c r="CV386">
        <v>92.938807678171401</v>
      </c>
      <c r="CW386">
        <v>142.990956884658</v>
      </c>
      <c r="CX386">
        <f>COUNTIF(B386:CW386,"&gt;1")</f>
        <v>97</v>
      </c>
    </row>
    <row r="387" spans="1:102" x14ac:dyDescent="0.2">
      <c r="A387" t="s">
        <v>106</v>
      </c>
      <c r="B387">
        <v>64.146431570277699</v>
      </c>
      <c r="C387">
        <v>96.664866883808003</v>
      </c>
      <c r="D387">
        <v>120.048872626522</v>
      </c>
      <c r="E387">
        <v>147.506962176386</v>
      </c>
      <c r="F387">
        <v>76.697801799475599</v>
      </c>
      <c r="G387">
        <v>107.552437172221</v>
      </c>
      <c r="H387">
        <v>85.305830212627995</v>
      </c>
      <c r="I387">
        <v>133.879263917202</v>
      </c>
      <c r="J387">
        <v>108.7974678934</v>
      </c>
      <c r="K387">
        <v>114.868703623291</v>
      </c>
      <c r="L387">
        <v>97.877064552174502</v>
      </c>
      <c r="M387">
        <v>118.840417389324</v>
      </c>
      <c r="N387">
        <v>94.2092939316843</v>
      </c>
      <c r="O387">
        <v>81.011056156680993</v>
      </c>
      <c r="P387">
        <v>158.96013180473901</v>
      </c>
      <c r="Q387">
        <v>69.600930750260304</v>
      </c>
      <c r="R387">
        <v>99.470483637710501</v>
      </c>
      <c r="S387">
        <v>111.166945968275</v>
      </c>
      <c r="T387">
        <v>92.287835508079198</v>
      </c>
      <c r="U387">
        <v>71.586997737713801</v>
      </c>
      <c r="V387">
        <v>89.676847564973002</v>
      </c>
      <c r="W387">
        <v>143.23624075707801</v>
      </c>
      <c r="X387">
        <v>102.95572314228799</v>
      </c>
      <c r="Y387">
        <v>69.718391248511693</v>
      </c>
      <c r="Z387" s="1">
        <v>-1.8281347174106802E-12</v>
      </c>
      <c r="AA387">
        <v>133.92491912786599</v>
      </c>
      <c r="AB387">
        <v>83.967632539249607</v>
      </c>
      <c r="AC387">
        <v>123.766412580726</v>
      </c>
      <c r="AD387">
        <v>73.462773246513095</v>
      </c>
      <c r="AE387">
        <v>86.954234117413606</v>
      </c>
      <c r="AF387">
        <v>86.968000812417699</v>
      </c>
      <c r="AG387">
        <v>96.014034287670398</v>
      </c>
      <c r="AH387">
        <v>145.06444304707199</v>
      </c>
      <c r="AI387">
        <v>81.431055928766199</v>
      </c>
      <c r="AJ387">
        <v>107.636322113752</v>
      </c>
      <c r="AK387">
        <v>169.520635240253</v>
      </c>
      <c r="AL387">
        <v>111.87593906840399</v>
      </c>
      <c r="AM387">
        <v>98.224558018696996</v>
      </c>
      <c r="AN387">
        <v>156.52488001587199</v>
      </c>
      <c r="AO387">
        <v>117.996477451925</v>
      </c>
      <c r="AP387">
        <v>60.848747456873902</v>
      </c>
      <c r="AQ387">
        <v>59.473330200758198</v>
      </c>
      <c r="AR387">
        <v>72.385803852067795</v>
      </c>
      <c r="AS387">
        <v>120.769784507195</v>
      </c>
      <c r="AT387">
        <v>94.129542469502894</v>
      </c>
      <c r="AU387">
        <v>185.55683738582101</v>
      </c>
      <c r="AV387">
        <v>130.29908573323101</v>
      </c>
      <c r="AW387">
        <v>71.720488408631098</v>
      </c>
      <c r="AX387">
        <v>88.277343159250506</v>
      </c>
      <c r="AY387">
        <v>93.405607985576793</v>
      </c>
      <c r="AZ387">
        <v>63.009384020904498</v>
      </c>
      <c r="BA387">
        <v>68.885121990701407</v>
      </c>
      <c r="BB387">
        <v>142.64042225020401</v>
      </c>
      <c r="BC387">
        <v>120.079188851586</v>
      </c>
      <c r="BD387">
        <v>145.353789848779</v>
      </c>
      <c r="BE387">
        <v>152.92559397231199</v>
      </c>
      <c r="BF387">
        <v>102.31841895585001</v>
      </c>
      <c r="BG387">
        <v>102.917770992885</v>
      </c>
      <c r="BH387">
        <v>80.101898643816099</v>
      </c>
      <c r="BI387">
        <v>81.201496990755203</v>
      </c>
      <c r="BJ387">
        <v>141.494424851611</v>
      </c>
      <c r="BK387">
        <v>104.320265182177</v>
      </c>
      <c r="BL387">
        <v>108.73011070229801</v>
      </c>
      <c r="BM387">
        <v>72.320335359931505</v>
      </c>
      <c r="BN387">
        <v>72.793095974179096</v>
      </c>
      <c r="BO387">
        <v>111.744613831303</v>
      </c>
      <c r="BP387">
        <v>117.844635100095</v>
      </c>
      <c r="BQ387">
        <v>48.1459068382295</v>
      </c>
      <c r="BR387">
        <v>79.777343334777498</v>
      </c>
      <c r="BS387">
        <v>59.587363380280401</v>
      </c>
      <c r="BT387">
        <v>83.017619164295098</v>
      </c>
      <c r="BU387">
        <v>73.771666311579096</v>
      </c>
      <c r="BV387">
        <v>117.57635807256101</v>
      </c>
      <c r="BW387">
        <v>119.56231999015201</v>
      </c>
      <c r="BX387">
        <v>104.128810007304</v>
      </c>
      <c r="BY387">
        <v>79.522379237564905</v>
      </c>
      <c r="BZ387">
        <v>134.77917850965599</v>
      </c>
      <c r="CA387">
        <v>118.765453426375</v>
      </c>
      <c r="CB387">
        <v>75.249795684329698</v>
      </c>
      <c r="CC387">
        <v>104.227331034005</v>
      </c>
      <c r="CD387">
        <v>93.948613264714496</v>
      </c>
      <c r="CE387">
        <v>153.83300095172399</v>
      </c>
      <c r="CF387">
        <v>65.506270916785994</v>
      </c>
      <c r="CG387">
        <v>87.063147679702695</v>
      </c>
      <c r="CH387">
        <v>65.568880753800698</v>
      </c>
      <c r="CI387">
        <v>117.554444230223</v>
      </c>
      <c r="CJ387">
        <v>60.334276683386001</v>
      </c>
      <c r="CK387">
        <v>95.106455226198094</v>
      </c>
      <c r="CL387">
        <v>122.994923957121</v>
      </c>
      <c r="CM387">
        <v>53.496973948323301</v>
      </c>
      <c r="CN387">
        <v>109.48901024183201</v>
      </c>
      <c r="CO387">
        <v>78.8947581846232</v>
      </c>
      <c r="CP387">
        <v>121.822320914752</v>
      </c>
      <c r="CQ387">
        <v>132.43162726421099</v>
      </c>
      <c r="CR387">
        <v>58.0337900365301</v>
      </c>
      <c r="CS387">
        <v>57.784298538729203</v>
      </c>
      <c r="CT387">
        <v>84.522301847547098</v>
      </c>
      <c r="CU387">
        <v>73.351048470069102</v>
      </c>
      <c r="CV387">
        <v>57.780877785686599</v>
      </c>
      <c r="CW387">
        <v>0</v>
      </c>
      <c r="CX387">
        <f>COUNTIF(B387:CW387,"&gt;1")</f>
        <v>98</v>
      </c>
    </row>
    <row r="388" spans="1:102" x14ac:dyDescent="0.2">
      <c r="A388" t="s">
        <v>222</v>
      </c>
      <c r="B388">
        <v>64.146431570277201</v>
      </c>
      <c r="C388">
        <v>96.664866883807505</v>
      </c>
      <c r="D388">
        <v>120.048872626522</v>
      </c>
      <c r="E388">
        <v>147.506962176385</v>
      </c>
      <c r="F388">
        <v>76.697801799475002</v>
      </c>
      <c r="G388">
        <v>107.552437172222</v>
      </c>
      <c r="H388">
        <v>127.60701830607999</v>
      </c>
      <c r="I388">
        <v>133.879263917202</v>
      </c>
      <c r="J388">
        <v>108.7974678934</v>
      </c>
      <c r="K388">
        <v>114.868703623291</v>
      </c>
      <c r="L388">
        <v>97.877064552175298</v>
      </c>
      <c r="M388">
        <v>118.84041738932601</v>
      </c>
      <c r="N388">
        <v>94.2092939316844</v>
      </c>
      <c r="O388">
        <v>81.011056156681406</v>
      </c>
      <c r="P388">
        <v>158.96013180474</v>
      </c>
      <c r="Q388">
        <v>106.518682943703</v>
      </c>
      <c r="R388">
        <v>130.62843891122199</v>
      </c>
      <c r="S388">
        <v>111.166945968275</v>
      </c>
      <c r="T388">
        <v>92.287835508077293</v>
      </c>
      <c r="U388">
        <v>71.586997737714</v>
      </c>
      <c r="V388">
        <v>89.676847564973002</v>
      </c>
      <c r="W388">
        <v>143.23624075709199</v>
      </c>
      <c r="X388">
        <v>102.95572314228799</v>
      </c>
      <c r="Y388">
        <v>69.718391248510997</v>
      </c>
      <c r="Z388">
        <v>98.931252997281803</v>
      </c>
      <c r="AA388">
        <v>170.76684120207301</v>
      </c>
      <c r="AB388">
        <v>83.967632539249806</v>
      </c>
      <c r="AC388">
        <v>123.76641258072701</v>
      </c>
      <c r="AD388">
        <v>73.462773246515098</v>
      </c>
      <c r="AE388">
        <v>86.954234117409598</v>
      </c>
      <c r="AF388">
        <v>86.968000812417898</v>
      </c>
      <c r="AG388">
        <v>96.014034287672203</v>
      </c>
      <c r="AH388">
        <v>145.06444304707199</v>
      </c>
      <c r="AI388">
        <v>81.431055928765701</v>
      </c>
      <c r="AJ388">
        <v>107.636322113752</v>
      </c>
      <c r="AK388">
        <v>169.520635240258</v>
      </c>
      <c r="AL388">
        <v>111.875939068402</v>
      </c>
      <c r="AM388">
        <v>98.224558018697095</v>
      </c>
      <c r="AN388">
        <v>156.52488001587</v>
      </c>
      <c r="AO388">
        <v>117.99647745192399</v>
      </c>
      <c r="AP388">
        <v>60.848747456874598</v>
      </c>
      <c r="AQ388">
        <v>59.473330200757999</v>
      </c>
      <c r="AR388">
        <v>72.385803852067596</v>
      </c>
      <c r="AS388">
        <v>120.769784507195</v>
      </c>
      <c r="AT388">
        <v>94.129542469495306</v>
      </c>
      <c r="AU388">
        <v>208.19808026324699</v>
      </c>
      <c r="AV388">
        <v>161.03651423985801</v>
      </c>
      <c r="AW388">
        <v>71.720488408631894</v>
      </c>
      <c r="AX388">
        <v>88.277343159251501</v>
      </c>
      <c r="AY388">
        <v>93.405607985575003</v>
      </c>
      <c r="AZ388">
        <v>63.009384020904001</v>
      </c>
      <c r="BA388">
        <v>68.885121990702302</v>
      </c>
      <c r="BB388">
        <v>142.64042225020299</v>
      </c>
      <c r="BC388">
        <v>120.079188851586</v>
      </c>
      <c r="BD388">
        <v>145.35378984878</v>
      </c>
      <c r="BE388">
        <v>152.92559397231199</v>
      </c>
      <c r="BF388">
        <v>138.31239488050699</v>
      </c>
      <c r="BG388">
        <v>102.91777099288301</v>
      </c>
      <c r="BH388">
        <v>80.101898643823802</v>
      </c>
      <c r="BI388">
        <v>81.2014969907558</v>
      </c>
      <c r="BJ388">
        <v>141.494424851612</v>
      </c>
      <c r="BK388">
        <v>104.32026518217501</v>
      </c>
      <c r="BL388">
        <v>108.730110702297</v>
      </c>
      <c r="BM388">
        <v>72.320335359932102</v>
      </c>
      <c r="BN388">
        <v>72.793095974175799</v>
      </c>
      <c r="BO388">
        <v>111.74461383130399</v>
      </c>
      <c r="BP388">
        <v>117.844635100095</v>
      </c>
      <c r="BQ388">
        <v>48.145906838229998</v>
      </c>
      <c r="BR388">
        <v>79.777343334776802</v>
      </c>
      <c r="BS388">
        <v>59.587363380280102</v>
      </c>
      <c r="BT388">
        <v>83.017619164297201</v>
      </c>
      <c r="BU388">
        <v>73.771666311578997</v>
      </c>
      <c r="BV388">
        <v>117.576358072505</v>
      </c>
      <c r="BW388">
        <v>119.56231999015201</v>
      </c>
      <c r="BX388">
        <v>104.128810007303</v>
      </c>
      <c r="BY388">
        <v>79.5223792375659</v>
      </c>
      <c r="BZ388">
        <v>134.77917850965699</v>
      </c>
      <c r="CA388">
        <v>118.76545342637399</v>
      </c>
      <c r="CB388">
        <v>75.249795684330394</v>
      </c>
      <c r="CC388">
        <v>104.227331034005</v>
      </c>
      <c r="CD388">
        <v>93.948613264714893</v>
      </c>
      <c r="CE388">
        <v>153.83300095172299</v>
      </c>
      <c r="CF388">
        <v>97.946219753239305</v>
      </c>
      <c r="CG388" s="1">
        <v>-3.7716263796865501E-13</v>
      </c>
      <c r="CH388" s="1">
        <v>-4.8563063468674802E-13</v>
      </c>
      <c r="CI388">
        <v>155.72941269560101</v>
      </c>
      <c r="CJ388">
        <v>60.334276683385397</v>
      </c>
      <c r="CK388">
        <v>95.106455226198705</v>
      </c>
      <c r="CL388">
        <v>122.99492395711999</v>
      </c>
      <c r="CM388">
        <v>53.496973948323898</v>
      </c>
      <c r="CN388">
        <v>109.48901024183201</v>
      </c>
      <c r="CO388">
        <v>78.894758184622702</v>
      </c>
      <c r="CP388">
        <v>121.822320914752</v>
      </c>
      <c r="CQ388">
        <v>149.346275381179</v>
      </c>
      <c r="CR388">
        <v>58.033790036529602</v>
      </c>
      <c r="CS388">
        <v>57.784298538730098</v>
      </c>
      <c r="CT388">
        <v>84.522301847546004</v>
      </c>
      <c r="CU388">
        <v>73.351048470063503</v>
      </c>
      <c r="CV388">
        <v>92.938807678171003</v>
      </c>
      <c r="CW388">
        <v>142.99095688465701</v>
      </c>
      <c r="CX388">
        <f>COUNTIF(B388:CW388,"&gt;1")</f>
        <v>98</v>
      </c>
    </row>
    <row r="389" spans="1:102" x14ac:dyDescent="0.2">
      <c r="A389" t="s">
        <v>243</v>
      </c>
      <c r="B389">
        <v>64.146431570278097</v>
      </c>
      <c r="C389">
        <v>93.783944849412094</v>
      </c>
      <c r="D389" s="1">
        <v>2.2553925170364398E-12</v>
      </c>
      <c r="E389">
        <v>112.72499594877</v>
      </c>
      <c r="F389">
        <v>76.697801799475599</v>
      </c>
      <c r="G389">
        <v>107.552437172222</v>
      </c>
      <c r="H389">
        <v>124.17225101682899</v>
      </c>
      <c r="I389">
        <v>133.87926391719799</v>
      </c>
      <c r="J389">
        <v>108.753791911633</v>
      </c>
      <c r="K389">
        <v>114.601510684583</v>
      </c>
      <c r="L389">
        <v>96.638857171045899</v>
      </c>
      <c r="M389">
        <v>118.840417389324</v>
      </c>
      <c r="N389">
        <v>93.143462500139094</v>
      </c>
      <c r="O389">
        <v>81.011056156680993</v>
      </c>
      <c r="P389">
        <v>158.96013180474</v>
      </c>
      <c r="Q389">
        <v>104.03238085218101</v>
      </c>
      <c r="R389">
        <v>115.162604182384</v>
      </c>
      <c r="S389">
        <v>109.771943788359</v>
      </c>
      <c r="T389">
        <v>92.268621228235503</v>
      </c>
      <c r="U389">
        <v>59.180004701153102</v>
      </c>
      <c r="V389" s="1">
        <v>4.9916294979695397E-14</v>
      </c>
      <c r="W389">
        <v>143.20991505502701</v>
      </c>
      <c r="X389">
        <v>102.95572314228799</v>
      </c>
      <c r="Y389">
        <v>56.054979727132199</v>
      </c>
      <c r="Z389">
        <v>96.350947553866504</v>
      </c>
      <c r="AA389">
        <v>167.66720831095699</v>
      </c>
      <c r="AB389">
        <v>81.9640580878756</v>
      </c>
      <c r="AC389">
        <v>106.88917450164099</v>
      </c>
      <c r="AD389">
        <v>72.5192201428126</v>
      </c>
      <c r="AE389">
        <v>86.954234117410195</v>
      </c>
      <c r="AF389">
        <v>86.968000812416093</v>
      </c>
      <c r="AG389">
        <v>96.002639769403601</v>
      </c>
      <c r="AH389">
        <v>129.801103489897</v>
      </c>
      <c r="AI389">
        <v>80.823239139693797</v>
      </c>
      <c r="AJ389">
        <v>93.630754801913298</v>
      </c>
      <c r="AK389">
        <v>167.21545695958201</v>
      </c>
      <c r="AL389">
        <v>108.73062494241201</v>
      </c>
      <c r="AM389">
        <v>98.224558018697095</v>
      </c>
      <c r="AN389">
        <v>124.877083559244</v>
      </c>
      <c r="AO389">
        <v>117.996477451925</v>
      </c>
      <c r="AP389">
        <v>59.5021712546679</v>
      </c>
      <c r="AQ389">
        <v>59.473330200757999</v>
      </c>
      <c r="AR389">
        <v>72.319032163144996</v>
      </c>
      <c r="AS389">
        <v>102.869791536676</v>
      </c>
      <c r="AT389">
        <v>90.2463407248718</v>
      </c>
      <c r="AU389">
        <v>202.94133742779499</v>
      </c>
      <c r="AV389">
        <v>161.03651423985801</v>
      </c>
      <c r="AW389">
        <v>71.720488408631695</v>
      </c>
      <c r="AX389">
        <v>85.046149054073894</v>
      </c>
      <c r="AY389">
        <v>91.124960662234798</v>
      </c>
      <c r="AZ389">
        <v>63.009384020904101</v>
      </c>
      <c r="BA389">
        <v>66.1181760075049</v>
      </c>
      <c r="BB389">
        <v>137.700690614602</v>
      </c>
      <c r="BC389">
        <v>113.365199792109</v>
      </c>
      <c r="BD389">
        <v>130.18653783018701</v>
      </c>
      <c r="BE389">
        <v>145.505974659239</v>
      </c>
      <c r="BF389">
        <v>137.54418907781201</v>
      </c>
      <c r="BG389">
        <v>101.23206733385101</v>
      </c>
      <c r="BH389">
        <v>80.101898643824597</v>
      </c>
      <c r="BI389">
        <v>79.1280824718704</v>
      </c>
      <c r="BJ389">
        <v>141.46855081758801</v>
      </c>
      <c r="BK389">
        <v>102.96704779688299</v>
      </c>
      <c r="BL389">
        <v>108.691167015418</v>
      </c>
      <c r="BM389">
        <v>72.320335359931605</v>
      </c>
      <c r="BN389">
        <v>70.7726020399368</v>
      </c>
      <c r="BO389">
        <v>95.249893337897404</v>
      </c>
      <c r="BP389">
        <v>107.197560167329</v>
      </c>
      <c r="BQ389">
        <v>47.133559066990003</v>
      </c>
      <c r="BR389">
        <v>79.351858807956702</v>
      </c>
      <c r="BS389">
        <v>50.838622430523401</v>
      </c>
      <c r="BT389">
        <v>83.017619164378203</v>
      </c>
      <c r="BU389">
        <v>73.7716663115784</v>
      </c>
      <c r="BV389">
        <v>117.37742579862601</v>
      </c>
      <c r="BW389">
        <v>108.31752026305</v>
      </c>
      <c r="BX389">
        <v>104.12881000729899</v>
      </c>
      <c r="BY389">
        <v>79.522379237566398</v>
      </c>
      <c r="BZ389">
        <v>117.65113154456</v>
      </c>
      <c r="CA389">
        <v>118.765453426375</v>
      </c>
      <c r="CB389">
        <v>73.568440776017695</v>
      </c>
      <c r="CC389">
        <v>99.753270938748997</v>
      </c>
      <c r="CD389">
        <v>80.137979125811398</v>
      </c>
      <c r="CE389">
        <v>141.44153219504301</v>
      </c>
      <c r="CF389">
        <v>95.272684298871496</v>
      </c>
      <c r="CG389">
        <v>122.214367937444</v>
      </c>
      <c r="CH389">
        <v>98.166716685836306</v>
      </c>
      <c r="CI389">
        <v>135.31509126576901</v>
      </c>
      <c r="CJ389">
        <v>58.956841959258199</v>
      </c>
      <c r="CK389">
        <v>90.682290093861894</v>
      </c>
      <c r="CL389">
        <v>122.822346453584</v>
      </c>
      <c r="CM389">
        <v>52.293309212143598</v>
      </c>
      <c r="CN389">
        <v>98.622963685109994</v>
      </c>
      <c r="CO389">
        <v>75.257116407794598</v>
      </c>
      <c r="CP389">
        <v>104.56738855653199</v>
      </c>
      <c r="CQ389">
        <v>149.34627538117499</v>
      </c>
      <c r="CR389">
        <v>56.670904647314401</v>
      </c>
      <c r="CS389">
        <v>56.431395831641403</v>
      </c>
      <c r="CT389">
        <v>84.522301847547297</v>
      </c>
      <c r="CU389">
        <v>70.076223824596894</v>
      </c>
      <c r="CV389">
        <v>90.9981077897571</v>
      </c>
      <c r="CW389">
        <v>124.200402728066</v>
      </c>
      <c r="CX389">
        <f>COUNTIF(B389:CW389,"&gt;1")</f>
        <v>98</v>
      </c>
    </row>
    <row r="390" spans="1:102" x14ac:dyDescent="0.2">
      <c r="A390" t="s">
        <v>444</v>
      </c>
      <c r="B390">
        <v>64.146431570278097</v>
      </c>
      <c r="C390">
        <v>96.664866883807605</v>
      </c>
      <c r="D390">
        <v>120.04887262652301</v>
      </c>
      <c r="E390">
        <v>147.506962176386</v>
      </c>
      <c r="F390">
        <v>76.697801799476295</v>
      </c>
      <c r="G390">
        <v>107.552437172222</v>
      </c>
      <c r="H390">
        <v>127.607018306078</v>
      </c>
      <c r="I390">
        <v>133.879263917201</v>
      </c>
      <c r="J390">
        <v>108.7974678934</v>
      </c>
      <c r="K390">
        <v>114.868703623291</v>
      </c>
      <c r="L390">
        <v>97.877064552175995</v>
      </c>
      <c r="M390">
        <v>118.840417389328</v>
      </c>
      <c r="N390">
        <v>94.209293931684201</v>
      </c>
      <c r="O390">
        <v>81.011056156680993</v>
      </c>
      <c r="P390">
        <v>158.96013180474</v>
      </c>
      <c r="Q390">
        <v>106.518682943702</v>
      </c>
      <c r="R390">
        <v>130.62843891122199</v>
      </c>
      <c r="S390">
        <v>111.16694596827401</v>
      </c>
      <c r="T390">
        <v>92.287835508080406</v>
      </c>
      <c r="U390">
        <v>71.586997737726506</v>
      </c>
      <c r="V390">
        <v>89.676847564972206</v>
      </c>
      <c r="W390">
        <v>143.236240757079</v>
      </c>
      <c r="X390">
        <v>102.95572314228799</v>
      </c>
      <c r="Y390">
        <v>69.718391248511693</v>
      </c>
      <c r="Z390">
        <v>98.931252997276701</v>
      </c>
      <c r="AA390">
        <v>170.766841202074</v>
      </c>
      <c r="AB390">
        <v>83.967632539250403</v>
      </c>
      <c r="AC390">
        <v>123.766412580728</v>
      </c>
      <c r="AD390">
        <v>73.462773246514303</v>
      </c>
      <c r="AE390">
        <v>86.954234117409399</v>
      </c>
      <c r="AF390">
        <v>86.968000812417699</v>
      </c>
      <c r="AG390">
        <v>96.0140342876727</v>
      </c>
      <c r="AH390">
        <v>145.06444304707199</v>
      </c>
      <c r="AI390">
        <v>81.431055928765602</v>
      </c>
      <c r="AJ390">
        <v>107.636322113752</v>
      </c>
      <c r="AK390">
        <v>169.52063524025399</v>
      </c>
      <c r="AL390">
        <v>111.875939068401</v>
      </c>
      <c r="AM390">
        <v>98.224558018697095</v>
      </c>
      <c r="AN390">
        <v>156.52488001587099</v>
      </c>
      <c r="AO390">
        <v>117.996477451925</v>
      </c>
      <c r="AP390">
        <v>60.848747456874399</v>
      </c>
      <c r="AQ390">
        <v>59.4733302007578</v>
      </c>
      <c r="AR390">
        <v>72.385803852068904</v>
      </c>
      <c r="AS390">
        <v>120.769784507195</v>
      </c>
      <c r="AT390">
        <v>94.129542469503093</v>
      </c>
      <c r="AU390">
        <v>208.19808026324799</v>
      </c>
      <c r="AV390">
        <v>161.03651423985801</v>
      </c>
      <c r="AW390">
        <v>71.720488408631695</v>
      </c>
      <c r="AX390">
        <v>88.277343159250705</v>
      </c>
      <c r="AY390">
        <v>93.405607985575799</v>
      </c>
      <c r="AZ390">
        <v>63.009384020903298</v>
      </c>
      <c r="BA390">
        <v>68.885121990701407</v>
      </c>
      <c r="BB390">
        <v>142.64042225020299</v>
      </c>
      <c r="BC390">
        <v>120.07918885158399</v>
      </c>
      <c r="BD390">
        <v>145.35378984878</v>
      </c>
      <c r="BE390">
        <v>152.92559397231099</v>
      </c>
      <c r="BF390">
        <v>138.31239488050801</v>
      </c>
      <c r="BG390">
        <v>102.91777099288601</v>
      </c>
      <c r="BH390">
        <v>80.1018986438241</v>
      </c>
      <c r="BI390">
        <v>81.2014969907558</v>
      </c>
      <c r="BJ390">
        <v>141.49442485162299</v>
      </c>
      <c r="BK390">
        <v>104.320265182176</v>
      </c>
      <c r="BL390">
        <v>108.730110702297</v>
      </c>
      <c r="BM390">
        <v>72.320335359931704</v>
      </c>
      <c r="BN390">
        <v>72.793095974175998</v>
      </c>
      <c r="BO390">
        <v>111.74461383130399</v>
      </c>
      <c r="BP390">
        <v>117.754830127898</v>
      </c>
      <c r="BQ390">
        <v>48.145906838229202</v>
      </c>
      <c r="BR390">
        <v>79.7773433347772</v>
      </c>
      <c r="BS390">
        <v>59.587363380279797</v>
      </c>
      <c r="BT390">
        <v>83.017619164297201</v>
      </c>
      <c r="BU390" s="1">
        <v>4.5856982836450303E-14</v>
      </c>
      <c r="BV390">
        <v>117.57635807250399</v>
      </c>
      <c r="BW390">
        <v>119.56231999015201</v>
      </c>
      <c r="BX390">
        <v>104.128810007303</v>
      </c>
      <c r="BY390">
        <v>79.522379237566994</v>
      </c>
      <c r="BZ390">
        <v>134.77917850965699</v>
      </c>
      <c r="CA390">
        <v>118.665597740994</v>
      </c>
      <c r="CB390">
        <v>57.604011567444097</v>
      </c>
      <c r="CC390">
        <v>104.227331034005</v>
      </c>
      <c r="CD390">
        <v>93.948613264716499</v>
      </c>
      <c r="CE390">
        <v>153.83300095172299</v>
      </c>
      <c r="CF390">
        <v>97.946219753275201</v>
      </c>
      <c r="CG390">
        <v>122.214367937452</v>
      </c>
      <c r="CH390">
        <v>98.166716685834999</v>
      </c>
      <c r="CI390">
        <v>155.72941269560201</v>
      </c>
      <c r="CJ390">
        <v>60.334276683385497</v>
      </c>
      <c r="CK390">
        <v>95.106455226202499</v>
      </c>
      <c r="CL390">
        <v>122.994923957121</v>
      </c>
      <c r="CM390">
        <v>53.496973948323998</v>
      </c>
      <c r="CN390">
        <v>109.48901024183201</v>
      </c>
      <c r="CO390">
        <v>78.894758184622205</v>
      </c>
      <c r="CP390">
        <v>121.82232091475301</v>
      </c>
      <c r="CQ390">
        <v>149.34627538118201</v>
      </c>
      <c r="CR390">
        <v>58.033790036530299</v>
      </c>
      <c r="CS390">
        <v>57.784298538729701</v>
      </c>
      <c r="CT390">
        <v>84.522301847665304</v>
      </c>
      <c r="CU390">
        <v>73.351048470063205</v>
      </c>
      <c r="CV390">
        <v>92.938807678172694</v>
      </c>
      <c r="CW390" s="1">
        <v>-1.4567316271082999E-12</v>
      </c>
      <c r="CX390">
        <f>COUNTIF(B390:CW390,"&gt;1")</f>
        <v>98</v>
      </c>
    </row>
    <row r="391" spans="1:102" x14ac:dyDescent="0.2">
      <c r="A391" t="s">
        <v>494</v>
      </c>
      <c r="B391">
        <v>61.614122825053201</v>
      </c>
      <c r="C391">
        <v>96.037489125597702</v>
      </c>
      <c r="D391">
        <v>117.05780436302101</v>
      </c>
      <c r="E391">
        <v>147.506962176386</v>
      </c>
      <c r="F391">
        <v>76.697801799475897</v>
      </c>
      <c r="G391">
        <v>107.552437172222</v>
      </c>
      <c r="H391">
        <v>127.60701830607999</v>
      </c>
      <c r="I391">
        <v>133.879263917201</v>
      </c>
      <c r="J391">
        <v>108.547309042628</v>
      </c>
      <c r="K391">
        <v>112.502858027302</v>
      </c>
      <c r="L391">
        <v>96.498162454007598</v>
      </c>
      <c r="M391">
        <v>118.840417389324</v>
      </c>
      <c r="N391">
        <v>94.209293931684201</v>
      </c>
      <c r="O391">
        <v>81.011056156681207</v>
      </c>
      <c r="P391">
        <v>158.96013180473901</v>
      </c>
      <c r="Q391">
        <v>106.51868294370099</v>
      </c>
      <c r="R391">
        <v>129.308529908986</v>
      </c>
      <c r="S391">
        <v>108.28817776874899</v>
      </c>
      <c r="T391">
        <v>91.851602679799498</v>
      </c>
      <c r="U391">
        <v>71.295926983141797</v>
      </c>
      <c r="V391" s="1">
        <v>8.1958018095777899E-11</v>
      </c>
      <c r="W391">
        <v>143.236240757079</v>
      </c>
      <c r="X391">
        <v>102.955723143138</v>
      </c>
      <c r="Y391" s="1">
        <v>-6.2434911040449099E-12</v>
      </c>
      <c r="Z391">
        <v>98.561784986280998</v>
      </c>
      <c r="AA391">
        <v>170.496872214174</v>
      </c>
      <c r="AB391">
        <v>83.967632539250602</v>
      </c>
      <c r="AC391">
        <v>123.76641258072701</v>
      </c>
      <c r="AD391">
        <v>73.100580485518506</v>
      </c>
      <c r="AE391">
        <v>86.954234117409499</v>
      </c>
      <c r="AF391">
        <v>86.968000812418197</v>
      </c>
      <c r="AG391">
        <v>96.014034287673297</v>
      </c>
      <c r="AH391">
        <v>145.06444304707199</v>
      </c>
      <c r="AI391">
        <v>75.546770293059197</v>
      </c>
      <c r="AJ391">
        <v>107.63632211375101</v>
      </c>
      <c r="AK391">
        <v>169.52063524025399</v>
      </c>
      <c r="AL391">
        <v>111.875939068401</v>
      </c>
      <c r="AM391">
        <v>98.224558018696001</v>
      </c>
      <c r="AN391">
        <v>156.52488001587199</v>
      </c>
      <c r="AO391">
        <v>117.89771632887199</v>
      </c>
      <c r="AP391">
        <v>60.848747456875998</v>
      </c>
      <c r="AQ391">
        <v>59.180210843790398</v>
      </c>
      <c r="AR391">
        <v>68.627264932310894</v>
      </c>
      <c r="AS391">
        <v>120.709407412594</v>
      </c>
      <c r="AT391">
        <v>93.977442631725907</v>
      </c>
      <c r="AU391">
        <v>208.19808026324699</v>
      </c>
      <c r="AV391">
        <v>159.09640204592401</v>
      </c>
      <c r="AW391">
        <v>71.720488408320605</v>
      </c>
      <c r="AX391">
        <v>84.299249873625001</v>
      </c>
      <c r="AY391">
        <v>93.405607985575301</v>
      </c>
      <c r="AZ391">
        <v>63.009384020882401</v>
      </c>
      <c r="BA391">
        <v>67.356753640598598</v>
      </c>
      <c r="BB391">
        <v>128.584988056724</v>
      </c>
      <c r="BC391">
        <v>120.079188851586</v>
      </c>
      <c r="BD391">
        <v>145.35378984878</v>
      </c>
      <c r="BE391">
        <v>152.259904595987</v>
      </c>
      <c r="BF391">
        <v>138.31239488092999</v>
      </c>
      <c r="BG391">
        <v>99.7122311548422</v>
      </c>
      <c r="BH391">
        <v>80.101898643823304</v>
      </c>
      <c r="BI391">
        <v>81.201496990756397</v>
      </c>
      <c r="BJ391">
        <v>141.494424851611</v>
      </c>
      <c r="BK391">
        <v>103.229040918457</v>
      </c>
      <c r="BL391">
        <v>105.711078509133</v>
      </c>
      <c r="BM391">
        <v>72.320335359931804</v>
      </c>
      <c r="BN391">
        <v>70.554201545053104</v>
      </c>
      <c r="BO391">
        <v>111.744613831303</v>
      </c>
      <c r="BP391">
        <v>117.84463510008899</v>
      </c>
      <c r="BQ391">
        <v>48.145906838228399</v>
      </c>
      <c r="BR391">
        <v>73.196135533210096</v>
      </c>
      <c r="BS391">
        <v>59.587363380280401</v>
      </c>
      <c r="BT391">
        <v>83.017619164327201</v>
      </c>
      <c r="BU391">
        <v>73.771666311580006</v>
      </c>
      <c r="BV391">
        <v>117.57635807250399</v>
      </c>
      <c r="BW391">
        <v>119.56231999104401</v>
      </c>
      <c r="BX391">
        <v>104.128810007303</v>
      </c>
      <c r="BY391">
        <v>79.522379237565801</v>
      </c>
      <c r="BZ391">
        <v>134.77917850966</v>
      </c>
      <c r="CA391">
        <v>118.765453426376</v>
      </c>
      <c r="CB391">
        <v>75.249795684329996</v>
      </c>
      <c r="CC391">
        <v>99.4447904747405</v>
      </c>
      <c r="CD391">
        <v>93.948613264714794</v>
      </c>
      <c r="CE391">
        <v>153.83300095172399</v>
      </c>
      <c r="CF391">
        <v>94.720115532534194</v>
      </c>
      <c r="CG391">
        <v>122.214367937444</v>
      </c>
      <c r="CH391">
        <v>98.166716685835993</v>
      </c>
      <c r="CI391">
        <v>154.849251309766</v>
      </c>
      <c r="CJ391">
        <v>60.334276683385099</v>
      </c>
      <c r="CK391">
        <v>90.937759271314704</v>
      </c>
      <c r="CL391">
        <v>121.81558341962</v>
      </c>
      <c r="CM391">
        <v>53.496973948322903</v>
      </c>
      <c r="CN391">
        <v>109.48901024183201</v>
      </c>
      <c r="CO391">
        <v>78.894758184622404</v>
      </c>
      <c r="CP391">
        <v>119.68215181568399</v>
      </c>
      <c r="CQ391">
        <v>147.91260597773399</v>
      </c>
      <c r="CR391">
        <v>58.033790036530299</v>
      </c>
      <c r="CS391">
        <v>57.784298538729097</v>
      </c>
      <c r="CT391">
        <v>84.522301847547197</v>
      </c>
      <c r="CU391">
        <v>69.601054172573896</v>
      </c>
      <c r="CV391">
        <v>92.938807678160799</v>
      </c>
      <c r="CW391">
        <v>142.990956884658</v>
      </c>
      <c r="CX391">
        <f>COUNTIF(B391:CW391,"&gt;1")</f>
        <v>98</v>
      </c>
    </row>
    <row r="392" spans="1:102" x14ac:dyDescent="0.2">
      <c r="A392" t="s">
        <v>626</v>
      </c>
      <c r="B392">
        <v>64.146431570277301</v>
      </c>
      <c r="C392">
        <v>96.664866883808102</v>
      </c>
      <c r="D392">
        <v>120.048872626522</v>
      </c>
      <c r="E392">
        <v>147.506962176391</v>
      </c>
      <c r="F392">
        <v>76.697801799477304</v>
      </c>
      <c r="G392">
        <v>107.552437172222</v>
      </c>
      <c r="H392">
        <v>127.607018306079</v>
      </c>
      <c r="I392">
        <v>133.879263917201</v>
      </c>
      <c r="J392">
        <v>108.7974678934</v>
      </c>
      <c r="K392">
        <v>114.86870362329</v>
      </c>
      <c r="L392">
        <v>97.877064552175298</v>
      </c>
      <c r="M392">
        <v>118.840417389324</v>
      </c>
      <c r="N392">
        <v>94.2092939316843</v>
      </c>
      <c r="O392">
        <v>81.011056156680993</v>
      </c>
      <c r="P392">
        <v>158.96013180474</v>
      </c>
      <c r="Q392">
        <v>106.5186829437</v>
      </c>
      <c r="R392">
        <v>130.62843891122199</v>
      </c>
      <c r="S392">
        <v>111.166945968273</v>
      </c>
      <c r="T392">
        <v>92.287835508081102</v>
      </c>
      <c r="U392">
        <v>71.586997737714498</v>
      </c>
      <c r="V392">
        <v>89.676847564972604</v>
      </c>
      <c r="W392">
        <v>143.23624075707801</v>
      </c>
      <c r="X392">
        <v>102.95572314228799</v>
      </c>
      <c r="Y392">
        <v>69.718391248511907</v>
      </c>
      <c r="Z392">
        <v>98.931252997275806</v>
      </c>
      <c r="AA392">
        <v>170.76684120207199</v>
      </c>
      <c r="AB392">
        <v>83.967632539250403</v>
      </c>
      <c r="AC392">
        <v>123.76641258072701</v>
      </c>
      <c r="AD392">
        <v>73.462773246514701</v>
      </c>
      <c r="AE392">
        <v>86.954234117408902</v>
      </c>
      <c r="AF392">
        <v>86.968000812417401</v>
      </c>
      <c r="AG392">
        <v>96.014034287673198</v>
      </c>
      <c r="AH392">
        <v>145.06444304707099</v>
      </c>
      <c r="AI392">
        <v>81.431055928765701</v>
      </c>
      <c r="AJ392">
        <v>107.63632211375101</v>
      </c>
      <c r="AK392">
        <v>169.52063524025399</v>
      </c>
      <c r="AL392">
        <v>111.875939068403</v>
      </c>
      <c r="AM392">
        <v>98.224558018697195</v>
      </c>
      <c r="AN392">
        <v>156.52488001587099</v>
      </c>
      <c r="AO392">
        <v>117.996477451926</v>
      </c>
      <c r="AP392">
        <v>60.848747456875302</v>
      </c>
      <c r="AQ392">
        <v>59.473330200758397</v>
      </c>
      <c r="AR392">
        <v>72.385803852069003</v>
      </c>
      <c r="AS392">
        <v>120.769784507194</v>
      </c>
      <c r="AT392">
        <v>94.129542469502297</v>
      </c>
      <c r="AU392">
        <v>208.19808026324699</v>
      </c>
      <c r="AV392">
        <v>161.03651423985801</v>
      </c>
      <c r="AW392">
        <v>71.720488408632093</v>
      </c>
      <c r="AX392">
        <v>88.277343159250904</v>
      </c>
      <c r="AY392">
        <v>93.405607985577007</v>
      </c>
      <c r="AZ392">
        <v>63.009384020904598</v>
      </c>
      <c r="BA392">
        <v>68.885121990701705</v>
      </c>
      <c r="BB392">
        <v>142.640422250201</v>
      </c>
      <c r="BC392">
        <v>120.079188851586</v>
      </c>
      <c r="BD392">
        <v>145.35378984878</v>
      </c>
      <c r="BE392">
        <v>152.92559397231199</v>
      </c>
      <c r="BF392">
        <v>138.31239488050699</v>
      </c>
      <c r="BG392">
        <v>102.917770992892</v>
      </c>
      <c r="BH392">
        <v>80.101898643824697</v>
      </c>
      <c r="BI392">
        <v>81.2014969907584</v>
      </c>
      <c r="BJ392">
        <v>141.494424851611</v>
      </c>
      <c r="BK392">
        <v>104.320265182176</v>
      </c>
      <c r="BL392">
        <v>108.730110702297</v>
      </c>
      <c r="BM392">
        <v>72.320335359931704</v>
      </c>
      <c r="BN392">
        <v>72.793095974176694</v>
      </c>
      <c r="BO392">
        <v>111.744613831303</v>
      </c>
      <c r="BP392">
        <v>117.844635100094</v>
      </c>
      <c r="BQ392">
        <v>48.145906838229401</v>
      </c>
      <c r="BR392">
        <v>79.777343334777299</v>
      </c>
      <c r="BS392">
        <v>59.587363380279903</v>
      </c>
      <c r="BT392">
        <v>83.017619164297102</v>
      </c>
      <c r="BU392">
        <v>73.771666311576993</v>
      </c>
      <c r="BV392">
        <v>117.57635807250399</v>
      </c>
      <c r="BW392">
        <v>119.56231999015201</v>
      </c>
      <c r="BX392">
        <v>104.128810007304</v>
      </c>
      <c r="BY392">
        <v>79.522379237566099</v>
      </c>
      <c r="BZ392">
        <v>134.779178509655</v>
      </c>
      <c r="CA392">
        <v>118.76545342637399</v>
      </c>
      <c r="CB392">
        <v>75.249795684330294</v>
      </c>
      <c r="CC392">
        <v>104.227331034004</v>
      </c>
      <c r="CD392">
        <v>93.948613264714695</v>
      </c>
      <c r="CE392">
        <v>153.83300095172399</v>
      </c>
      <c r="CF392">
        <v>97.946219753279195</v>
      </c>
      <c r="CG392">
        <v>122.214367937444</v>
      </c>
      <c r="CH392">
        <v>98.166716685835794</v>
      </c>
      <c r="CI392">
        <v>155.72941269560101</v>
      </c>
      <c r="CJ392">
        <v>60.334276683384601</v>
      </c>
      <c r="CK392">
        <v>95.106455226197397</v>
      </c>
      <c r="CL392">
        <v>122.99492395712301</v>
      </c>
      <c r="CM392">
        <v>53.496973948323799</v>
      </c>
      <c r="CN392">
        <v>109.48901024183201</v>
      </c>
      <c r="CO392">
        <v>78.894758184622603</v>
      </c>
      <c r="CP392">
        <v>121.822320914752</v>
      </c>
      <c r="CQ392">
        <v>149.34627538117499</v>
      </c>
      <c r="CR392">
        <v>58.033790036530903</v>
      </c>
      <c r="CS392" s="1">
        <v>-4.2850791462404102E-14</v>
      </c>
      <c r="CT392" s="1">
        <v>4.1924797412639502E-14</v>
      </c>
      <c r="CU392">
        <v>73.351048470063702</v>
      </c>
      <c r="CV392">
        <v>92.9388076781715</v>
      </c>
      <c r="CW392">
        <v>142.99095688465999</v>
      </c>
      <c r="CX392">
        <f>COUNTIF(B392:CW392,"&gt;1")</f>
        <v>98</v>
      </c>
    </row>
    <row r="393" spans="1:102" x14ac:dyDescent="0.2">
      <c r="A393" t="s">
        <v>786</v>
      </c>
      <c r="B393">
        <v>64.0833764947714</v>
      </c>
      <c r="C393">
        <v>96.654979225968304</v>
      </c>
      <c r="D393">
        <v>120.030655255138</v>
      </c>
      <c r="E393">
        <v>147.46084161246199</v>
      </c>
      <c r="F393">
        <v>76.669247744851006</v>
      </c>
      <c r="G393">
        <v>107.536062281434</v>
      </c>
      <c r="H393">
        <v>127.59107615832301</v>
      </c>
      <c r="I393">
        <v>133.861454640549</v>
      </c>
      <c r="J393">
        <v>108.77589451505099</v>
      </c>
      <c r="K393">
        <v>114.85580719925299</v>
      </c>
      <c r="L393">
        <v>97.856525594115396</v>
      </c>
      <c r="M393" s="1">
        <v>1.5607285438557901E-15</v>
      </c>
      <c r="N393">
        <v>94.175696080945698</v>
      </c>
      <c r="O393">
        <v>80.993012774261004</v>
      </c>
      <c r="P393">
        <v>158.92862192163599</v>
      </c>
      <c r="Q393">
        <v>106.495717051493</v>
      </c>
      <c r="R393">
        <v>130.60460635017299</v>
      </c>
      <c r="S393">
        <v>111.132231622178</v>
      </c>
      <c r="T393">
        <v>92.287835508080605</v>
      </c>
      <c r="U393">
        <v>71.570384670198194</v>
      </c>
      <c r="V393">
        <v>89.402191672100102</v>
      </c>
      <c r="W393">
        <v>143.18101424803501</v>
      </c>
      <c r="X393">
        <v>102.931915761653</v>
      </c>
      <c r="Y393">
        <v>69.648923874641397</v>
      </c>
      <c r="Z393">
        <v>98.920530788832906</v>
      </c>
      <c r="AA393">
        <v>170.75202438949199</v>
      </c>
      <c r="AB393">
        <v>83.9491033015331</v>
      </c>
      <c r="AC393">
        <v>123.729948883126</v>
      </c>
      <c r="AD393">
        <v>73.448929703750196</v>
      </c>
      <c r="AE393">
        <v>86.934678816135602</v>
      </c>
      <c r="AF393">
        <v>86.748369032257202</v>
      </c>
      <c r="AG393">
        <v>96.003609388979498</v>
      </c>
      <c r="AH393">
        <v>144.74303619395701</v>
      </c>
      <c r="AI393">
        <v>81.414278475029903</v>
      </c>
      <c r="AJ393">
        <v>107.604328901017</v>
      </c>
      <c r="AK393">
        <v>169.48667934788401</v>
      </c>
      <c r="AL393">
        <v>111.875939068402</v>
      </c>
      <c r="AM393">
        <v>98.204295034617999</v>
      </c>
      <c r="AN393">
        <v>156.47735996726399</v>
      </c>
      <c r="AO393">
        <v>117.98336760339301</v>
      </c>
      <c r="AP393">
        <v>60.836330796505003</v>
      </c>
      <c r="AQ393">
        <v>59.461568129446903</v>
      </c>
      <c r="AR393">
        <v>72.371232819514702</v>
      </c>
      <c r="AS393">
        <v>120.744361872452</v>
      </c>
      <c r="AT393">
        <v>94.106101655125599</v>
      </c>
      <c r="AU393">
        <v>208.17080819610899</v>
      </c>
      <c r="AV393">
        <v>161.00751117403601</v>
      </c>
      <c r="AW393">
        <v>71.698938189028993</v>
      </c>
      <c r="AX393">
        <v>88.257907944733702</v>
      </c>
      <c r="AY393">
        <v>93.393109492494602</v>
      </c>
      <c r="AZ393">
        <v>62.994792493003501</v>
      </c>
      <c r="BA393">
        <v>68.751846225453406</v>
      </c>
      <c r="BB393">
        <v>142.62414904716201</v>
      </c>
      <c r="BC393">
        <v>120.050287817868</v>
      </c>
      <c r="BD393">
        <v>145.32305266161501</v>
      </c>
      <c r="BE393">
        <v>152.894703048515</v>
      </c>
      <c r="BF393">
        <v>137.77148968100701</v>
      </c>
      <c r="BG393">
        <v>102.90689245797201</v>
      </c>
      <c r="BH393">
        <v>80.086804003915105</v>
      </c>
      <c r="BI393">
        <v>81.182312127970704</v>
      </c>
      <c r="BJ393">
        <v>141.46669486523001</v>
      </c>
      <c r="BK393">
        <v>104.281889432673</v>
      </c>
      <c r="BL393">
        <v>108.72169768376401</v>
      </c>
      <c r="BM393">
        <v>72.305284378064798</v>
      </c>
      <c r="BN393">
        <v>72.776550328417798</v>
      </c>
      <c r="BO393">
        <v>111.710555345828</v>
      </c>
      <c r="BP393">
        <v>117.80733986881</v>
      </c>
      <c r="BQ393">
        <v>48.137138521292997</v>
      </c>
      <c r="BR393">
        <v>79.762528332788307</v>
      </c>
      <c r="BS393">
        <v>59.579416741026101</v>
      </c>
      <c r="BT393" s="1">
        <v>-4.0905545524392403E-14</v>
      </c>
      <c r="BU393">
        <v>73.756031671347202</v>
      </c>
      <c r="BV393">
        <v>117.565008803582</v>
      </c>
      <c r="BW393">
        <v>119.526506141254</v>
      </c>
      <c r="BX393">
        <v>104.122499289933</v>
      </c>
      <c r="BY393">
        <v>79.508578640887194</v>
      </c>
      <c r="BZ393">
        <v>134.76304319484299</v>
      </c>
      <c r="CA393">
        <v>118.754051734192</v>
      </c>
      <c r="CB393">
        <v>75.234288767716706</v>
      </c>
      <c r="CC393">
        <v>104.203191719999</v>
      </c>
      <c r="CD393">
        <v>93.938129930173304</v>
      </c>
      <c r="CE393">
        <v>153.80939864003801</v>
      </c>
      <c r="CF393">
        <v>97.944739702462499</v>
      </c>
      <c r="CG393">
        <v>122.17895916675801</v>
      </c>
      <c r="CH393">
        <v>98.148023306910503</v>
      </c>
      <c r="CI393">
        <v>155.71402546901899</v>
      </c>
      <c r="CJ393">
        <v>60.321566517654098</v>
      </c>
      <c r="CK393">
        <v>95.062681728319902</v>
      </c>
      <c r="CL393">
        <v>122.96827091725</v>
      </c>
      <c r="CM393">
        <v>53.485870950081399</v>
      </c>
      <c r="CN393">
        <v>109.46136647445501</v>
      </c>
      <c r="CO393">
        <v>78.874061177706906</v>
      </c>
      <c r="CP393">
        <v>121.70139747643699</v>
      </c>
      <c r="CQ393">
        <v>149.316942585921</v>
      </c>
      <c r="CR393">
        <v>58.021190769323198</v>
      </c>
      <c r="CS393">
        <v>57.771807357342198</v>
      </c>
      <c r="CT393">
        <v>81.743871945314595</v>
      </c>
      <c r="CU393">
        <v>73.331861366303897</v>
      </c>
      <c r="CV393">
        <v>92.920935339754195</v>
      </c>
      <c r="CW393">
        <v>142.94336906371899</v>
      </c>
      <c r="CX393">
        <f>COUNTIF(B393:CW393,"&gt;1")</f>
        <v>98</v>
      </c>
    </row>
    <row r="394" spans="1:102" x14ac:dyDescent="0.2">
      <c r="A394" t="s">
        <v>863</v>
      </c>
      <c r="B394">
        <v>64.146431570277898</v>
      </c>
      <c r="C394">
        <v>96.664866883808699</v>
      </c>
      <c r="D394">
        <v>120.048872626521</v>
      </c>
      <c r="E394">
        <v>147.50696217638699</v>
      </c>
      <c r="F394">
        <v>76.6978017994754</v>
      </c>
      <c r="G394">
        <v>107.552437172225</v>
      </c>
      <c r="H394">
        <v>127.60701830607999</v>
      </c>
      <c r="I394">
        <v>133.879263917201</v>
      </c>
      <c r="J394">
        <v>108.7974678934</v>
      </c>
      <c r="K394">
        <v>114.86870362329</v>
      </c>
      <c r="L394">
        <v>97.877064552175298</v>
      </c>
      <c r="M394">
        <v>118.840417389324</v>
      </c>
      <c r="N394">
        <v>94.209293931684599</v>
      </c>
      <c r="O394">
        <v>81.011056156680894</v>
      </c>
      <c r="P394">
        <v>158.96013180474</v>
      </c>
      <c r="Q394">
        <v>106.518682943708</v>
      </c>
      <c r="R394">
        <v>130.628438911226</v>
      </c>
      <c r="S394">
        <v>111.16694596827401</v>
      </c>
      <c r="T394">
        <v>92.287835508080306</v>
      </c>
      <c r="U394">
        <v>71.586997737713801</v>
      </c>
      <c r="V394" s="1">
        <v>-3.1760754016198702E-14</v>
      </c>
      <c r="W394">
        <v>143.23624075707801</v>
      </c>
      <c r="X394">
        <v>102.95572314228799</v>
      </c>
      <c r="Y394" s="1">
        <v>-2.29529235171682E-12</v>
      </c>
      <c r="Z394">
        <v>98.931252997275394</v>
      </c>
      <c r="AA394">
        <v>170.76684120206201</v>
      </c>
      <c r="AB394">
        <v>83.967632539250005</v>
      </c>
      <c r="AC394">
        <v>123.76641258072701</v>
      </c>
      <c r="AD394">
        <v>73.462773246514303</v>
      </c>
      <c r="AE394">
        <v>86.954234117409598</v>
      </c>
      <c r="AF394">
        <v>86.968000812417799</v>
      </c>
      <c r="AG394">
        <v>96.014034287673695</v>
      </c>
      <c r="AH394">
        <v>145.06444304707099</v>
      </c>
      <c r="AI394">
        <v>81.431055928766</v>
      </c>
      <c r="AJ394">
        <v>107.63632211375101</v>
      </c>
      <c r="AK394">
        <v>169.52063524025399</v>
      </c>
      <c r="AL394">
        <v>111.87593906840399</v>
      </c>
      <c r="AM394">
        <v>98.2245580186962</v>
      </c>
      <c r="AN394">
        <v>156.52488001587099</v>
      </c>
      <c r="AO394">
        <v>117.99647745192399</v>
      </c>
      <c r="AP394">
        <v>60.848747456875202</v>
      </c>
      <c r="AQ394">
        <v>59.473330200758198</v>
      </c>
      <c r="AR394">
        <v>72.385803852068406</v>
      </c>
      <c r="AS394">
        <v>120.769784507195</v>
      </c>
      <c r="AT394">
        <v>94.129542469502496</v>
      </c>
      <c r="AU394">
        <v>208.19808026324799</v>
      </c>
      <c r="AV394">
        <v>161.03651423985301</v>
      </c>
      <c r="AW394">
        <v>71.720488408631894</v>
      </c>
      <c r="AX394">
        <v>88.277343159251799</v>
      </c>
      <c r="AY394">
        <v>93.405607985577703</v>
      </c>
      <c r="AZ394">
        <v>63.009384020904299</v>
      </c>
      <c r="BA394">
        <v>68.885121990700796</v>
      </c>
      <c r="BB394">
        <v>142.64042225020299</v>
      </c>
      <c r="BC394">
        <v>120.079188851586</v>
      </c>
      <c r="BD394">
        <v>145.35378984878</v>
      </c>
      <c r="BE394">
        <v>152.92559397231099</v>
      </c>
      <c r="BF394">
        <v>138.31239488052901</v>
      </c>
      <c r="BG394">
        <v>102.917770992884</v>
      </c>
      <c r="BH394">
        <v>80.101898643824597</v>
      </c>
      <c r="BI394">
        <v>81.201496990755501</v>
      </c>
      <c r="BJ394">
        <v>141.49442485161001</v>
      </c>
      <c r="BK394">
        <v>104.320265182177</v>
      </c>
      <c r="BL394">
        <v>108.730110702297</v>
      </c>
      <c r="BM394">
        <v>72.320335359931704</v>
      </c>
      <c r="BN394">
        <v>72.793095974176197</v>
      </c>
      <c r="BO394">
        <v>111.74461383130399</v>
      </c>
      <c r="BP394">
        <v>117.844635100094</v>
      </c>
      <c r="BQ394">
        <v>48.145906838255499</v>
      </c>
      <c r="BR394">
        <v>79.777343334776802</v>
      </c>
      <c r="BS394">
        <v>59.5873633802805</v>
      </c>
      <c r="BT394">
        <v>83.017619164298694</v>
      </c>
      <c r="BU394">
        <v>73.7716663115785</v>
      </c>
      <c r="BV394">
        <v>117.576358072503</v>
      </c>
      <c r="BW394">
        <v>119.56231999015</v>
      </c>
      <c r="BX394">
        <v>104.128810007303</v>
      </c>
      <c r="BY394">
        <v>79.522379237566597</v>
      </c>
      <c r="BZ394">
        <v>134.77917850965699</v>
      </c>
      <c r="CA394">
        <v>118.76545342637399</v>
      </c>
      <c r="CB394">
        <v>75.2497956843293</v>
      </c>
      <c r="CC394">
        <v>104.227331034005</v>
      </c>
      <c r="CD394">
        <v>93.948613264715505</v>
      </c>
      <c r="CE394">
        <v>153.83300095172399</v>
      </c>
      <c r="CF394">
        <v>97.946219753275201</v>
      </c>
      <c r="CG394">
        <v>122.214367937444</v>
      </c>
      <c r="CH394">
        <v>98.166716685838495</v>
      </c>
      <c r="CI394">
        <v>155.72941269560201</v>
      </c>
      <c r="CJ394">
        <v>60.334276683385603</v>
      </c>
      <c r="CK394">
        <v>95.106455226198307</v>
      </c>
      <c r="CL394">
        <v>122.994923957045</v>
      </c>
      <c r="CM394">
        <v>53.4969739483235</v>
      </c>
      <c r="CN394">
        <v>109.48901024183201</v>
      </c>
      <c r="CO394">
        <v>78.894758184623001</v>
      </c>
      <c r="CP394">
        <v>121.822320914752</v>
      </c>
      <c r="CQ394">
        <v>149.34627538117499</v>
      </c>
      <c r="CR394">
        <v>58.033790036529801</v>
      </c>
      <c r="CS394">
        <v>57.784298538729701</v>
      </c>
      <c r="CT394">
        <v>84.522301847546601</v>
      </c>
      <c r="CU394">
        <v>73.351048470063802</v>
      </c>
      <c r="CV394">
        <v>92.938807678170804</v>
      </c>
      <c r="CW394">
        <v>142.99095688465701</v>
      </c>
      <c r="CX394">
        <f>COUNTIF(B394:CW394,"&gt;1")</f>
        <v>98</v>
      </c>
    </row>
    <row r="395" spans="1:102" x14ac:dyDescent="0.2">
      <c r="A395" t="s">
        <v>240</v>
      </c>
      <c r="B395">
        <v>57.509486466165498</v>
      </c>
      <c r="C395">
        <v>95.993709598864797</v>
      </c>
      <c r="D395">
        <v>120.048872626536</v>
      </c>
      <c r="E395">
        <v>147.41759768584799</v>
      </c>
      <c r="F395">
        <v>73.891090444799005</v>
      </c>
      <c r="G395" s="1">
        <v>-3.3376151548972098E-12</v>
      </c>
      <c r="H395">
        <v>125.424176913906</v>
      </c>
      <c r="I395">
        <v>132.394761070219</v>
      </c>
      <c r="J395">
        <v>108.7974678934</v>
      </c>
      <c r="K395">
        <v>114.868703623291</v>
      </c>
      <c r="L395">
        <v>97.877064552176606</v>
      </c>
      <c r="M395">
        <v>113.20922784634701</v>
      </c>
      <c r="N395">
        <v>94.209293931684797</v>
      </c>
      <c r="O395">
        <v>60.838104433965903</v>
      </c>
      <c r="P395">
        <v>158.96013180473901</v>
      </c>
      <c r="Q395">
        <v>104.936680388401</v>
      </c>
      <c r="R395">
        <v>126.180417801366</v>
      </c>
      <c r="S395">
        <v>111.166945968276</v>
      </c>
      <c r="T395">
        <v>84.961884241747796</v>
      </c>
      <c r="U395">
        <v>71.586997737714299</v>
      </c>
      <c r="V395">
        <v>89.621275810463203</v>
      </c>
      <c r="W395">
        <v>143.236240757079</v>
      </c>
      <c r="X395">
        <v>102.955723142285</v>
      </c>
      <c r="Y395">
        <v>69.490233330363395</v>
      </c>
      <c r="Z395">
        <v>97.271637473106793</v>
      </c>
      <c r="AA395">
        <v>170.643741282115</v>
      </c>
      <c r="AB395">
        <v>83.967632539250602</v>
      </c>
      <c r="AC395">
        <v>123.76641258072701</v>
      </c>
      <c r="AD395">
        <v>73.462773246513805</v>
      </c>
      <c r="AE395">
        <v>86.954234117410095</v>
      </c>
      <c r="AF395">
        <v>86.968000812417301</v>
      </c>
      <c r="AG395">
        <v>96.014034287673994</v>
      </c>
      <c r="AH395">
        <v>145.06444304707199</v>
      </c>
      <c r="AI395">
        <v>81.431055928766696</v>
      </c>
      <c r="AJ395">
        <v>107.63632211375101</v>
      </c>
      <c r="AK395">
        <v>169.52063524025399</v>
      </c>
      <c r="AL395">
        <v>109.87939061962</v>
      </c>
      <c r="AM395">
        <v>98.224558018697707</v>
      </c>
      <c r="AN395">
        <v>156.52488001587099</v>
      </c>
      <c r="AO395">
        <v>117.996477451925</v>
      </c>
      <c r="AP395">
        <v>60.291306993834702</v>
      </c>
      <c r="AQ395">
        <v>58.664711414274201</v>
      </c>
      <c r="AR395">
        <v>72.385803852067696</v>
      </c>
      <c r="AS395">
        <v>120.769784507195</v>
      </c>
      <c r="AT395">
        <v>94.111961991010304</v>
      </c>
      <c r="AU395">
        <v>208.19808026324799</v>
      </c>
      <c r="AV395">
        <v>161.03651423985801</v>
      </c>
      <c r="AW395">
        <v>71.720488408631994</v>
      </c>
      <c r="AX395">
        <v>88.277343159250705</v>
      </c>
      <c r="AY395">
        <v>85.096687972689296</v>
      </c>
      <c r="AZ395">
        <v>63.009384020902402</v>
      </c>
      <c r="BA395">
        <v>68.885121990701705</v>
      </c>
      <c r="BB395">
        <v>142.640422250206</v>
      </c>
      <c r="BC395">
        <v>117.96959383498999</v>
      </c>
      <c r="BD395">
        <v>145.35378984878</v>
      </c>
      <c r="BE395">
        <v>151.37662010833699</v>
      </c>
      <c r="BF395">
        <v>138.31239488049999</v>
      </c>
      <c r="BG395">
        <v>102.917770992884</v>
      </c>
      <c r="BH395">
        <v>80.101898643824697</v>
      </c>
      <c r="BI395">
        <v>79.881270291453404</v>
      </c>
      <c r="BJ395">
        <v>129.443189504343</v>
      </c>
      <c r="BK395">
        <v>104.320265182177</v>
      </c>
      <c r="BL395">
        <v>108.730110702297</v>
      </c>
      <c r="BM395">
        <v>72.320335359931804</v>
      </c>
      <c r="BN395">
        <v>72.793095974175898</v>
      </c>
      <c r="BO395">
        <v>98.282837617712602</v>
      </c>
      <c r="BP395">
        <v>107.197560167327</v>
      </c>
      <c r="BQ395">
        <v>47.509976223204099</v>
      </c>
      <c r="BR395">
        <v>79.7773433347772</v>
      </c>
      <c r="BS395">
        <v>58.917056381111301</v>
      </c>
      <c r="BT395">
        <v>74.056566622552495</v>
      </c>
      <c r="BU395">
        <v>73.771666311577803</v>
      </c>
      <c r="BV395">
        <v>117.027957787875</v>
      </c>
      <c r="BW395">
        <v>119.56231999015201</v>
      </c>
      <c r="BX395">
        <v>104.128810007303</v>
      </c>
      <c r="BY395">
        <v>78.201756865189296</v>
      </c>
      <c r="BZ395">
        <v>132.939529210156</v>
      </c>
      <c r="CA395">
        <v>118.765453426375</v>
      </c>
      <c r="CB395">
        <v>74.180480966732006</v>
      </c>
      <c r="CC395">
        <v>104.21800771033401</v>
      </c>
      <c r="CD395">
        <v>93.948613264714893</v>
      </c>
      <c r="CE395">
        <v>151.190373064704</v>
      </c>
      <c r="CF395">
        <v>97.946219753274505</v>
      </c>
      <c r="CG395">
        <v>121.87475805853499</v>
      </c>
      <c r="CH395">
        <v>84.578913385255007</v>
      </c>
      <c r="CI395">
        <v>155.72941269560101</v>
      </c>
      <c r="CJ395">
        <v>59.458091639392599</v>
      </c>
      <c r="CK395">
        <v>95.106455226197895</v>
      </c>
      <c r="CL395">
        <v>122.621415069082</v>
      </c>
      <c r="CM395">
        <v>52.731418032312298</v>
      </c>
      <c r="CN395">
        <v>99.899748102733994</v>
      </c>
      <c r="CO395">
        <v>78.8947581846231</v>
      </c>
      <c r="CP395">
        <v>115.415127660921</v>
      </c>
      <c r="CQ395">
        <v>145.418076151343</v>
      </c>
      <c r="CR395">
        <v>57.168860275596899</v>
      </c>
      <c r="CS395">
        <v>56.923531430703399</v>
      </c>
      <c r="CT395">
        <v>71.297350271248803</v>
      </c>
      <c r="CU395">
        <v>73.351048470063006</v>
      </c>
      <c r="CV395">
        <v>91.705225301227102</v>
      </c>
      <c r="CW395">
        <v>130.125643581655</v>
      </c>
      <c r="CX395">
        <f>COUNTIF(B395:CW395,"&gt;1")</f>
        <v>99</v>
      </c>
    </row>
    <row r="396" spans="1:102" x14ac:dyDescent="0.2">
      <c r="A396" t="s">
        <v>268</v>
      </c>
      <c r="B396">
        <v>64.146431570278196</v>
      </c>
      <c r="C396">
        <v>96.664866883807903</v>
      </c>
      <c r="D396">
        <v>120.048872626522</v>
      </c>
      <c r="E396">
        <v>147.506962176385</v>
      </c>
      <c r="F396">
        <v>76.697801799475698</v>
      </c>
      <c r="G396">
        <v>107.55243717222299</v>
      </c>
      <c r="H396">
        <v>127.607018306076</v>
      </c>
      <c r="I396">
        <v>133.879263917201</v>
      </c>
      <c r="J396">
        <v>108.79746789340101</v>
      </c>
      <c r="K396">
        <v>114.86870362329</v>
      </c>
      <c r="L396">
        <v>97.877064552176805</v>
      </c>
      <c r="M396">
        <v>118.840417389325</v>
      </c>
      <c r="N396">
        <v>94.2092939316844</v>
      </c>
      <c r="O396">
        <v>81.011056156680397</v>
      </c>
      <c r="P396">
        <v>158.96013180474</v>
      </c>
      <c r="Q396">
        <v>106.51868294370099</v>
      </c>
      <c r="R396">
        <v>130.628438911221</v>
      </c>
      <c r="S396">
        <v>111.166945968275</v>
      </c>
      <c r="T396">
        <v>92.287835508079695</v>
      </c>
      <c r="U396">
        <v>71.586997737714697</v>
      </c>
      <c r="V396">
        <v>89.676847564972505</v>
      </c>
      <c r="W396">
        <v>143.236240757079</v>
      </c>
      <c r="X396">
        <v>102.955723142289</v>
      </c>
      <c r="Y396">
        <v>69.718391248509803</v>
      </c>
      <c r="Z396">
        <v>98.931252997276403</v>
      </c>
      <c r="AA396">
        <v>170.76684120207</v>
      </c>
      <c r="AB396">
        <v>83.967632539250502</v>
      </c>
      <c r="AC396">
        <v>123.766412580726</v>
      </c>
      <c r="AD396">
        <v>73.462773246513905</v>
      </c>
      <c r="AE396">
        <v>86.954234117409399</v>
      </c>
      <c r="AF396">
        <v>86.968000812417898</v>
      </c>
      <c r="AG396">
        <v>96.014034287674093</v>
      </c>
      <c r="AH396">
        <v>145.06444304707199</v>
      </c>
      <c r="AI396">
        <v>81.431055928766</v>
      </c>
      <c r="AJ396">
        <v>107.636322113753</v>
      </c>
      <c r="AK396">
        <v>169.52063524025499</v>
      </c>
      <c r="AL396">
        <v>111.875939068401</v>
      </c>
      <c r="AM396">
        <v>98.224558018698403</v>
      </c>
      <c r="AN396">
        <v>156.52488001587099</v>
      </c>
      <c r="AO396">
        <v>117.996477451926</v>
      </c>
      <c r="AP396">
        <v>60.8487474568755</v>
      </c>
      <c r="AQ396">
        <v>59.473330200758802</v>
      </c>
      <c r="AR396">
        <v>72.385803852069003</v>
      </c>
      <c r="AS396">
        <v>120.769784507195</v>
      </c>
      <c r="AT396">
        <v>94.129542469502596</v>
      </c>
      <c r="AU396">
        <v>208.19808026324901</v>
      </c>
      <c r="AV396">
        <v>161.03651423985499</v>
      </c>
      <c r="AW396">
        <v>71.720488408629805</v>
      </c>
      <c r="AX396">
        <v>88.277343159250805</v>
      </c>
      <c r="AY396">
        <v>93.405607985572999</v>
      </c>
      <c r="AZ396">
        <v>63.009384020904697</v>
      </c>
      <c r="BA396">
        <v>68.885121990547006</v>
      </c>
      <c r="BB396">
        <v>142.64042225020199</v>
      </c>
      <c r="BC396">
        <v>120.07918885158701</v>
      </c>
      <c r="BD396">
        <v>145.35378984878</v>
      </c>
      <c r="BE396">
        <v>152.92559397231199</v>
      </c>
      <c r="BF396">
        <v>138.31239488050699</v>
      </c>
      <c r="BG396">
        <v>102.917770992884</v>
      </c>
      <c r="BH396">
        <v>80.101898643825507</v>
      </c>
      <c r="BI396">
        <v>81.2014969907558</v>
      </c>
      <c r="BJ396">
        <v>141.494424851611</v>
      </c>
      <c r="BK396">
        <v>104.320265182176</v>
      </c>
      <c r="BL396">
        <v>108.730110702296</v>
      </c>
      <c r="BM396">
        <v>72.320335359932002</v>
      </c>
      <c r="BN396">
        <v>72.793095974175898</v>
      </c>
      <c r="BO396">
        <v>111.74461383130399</v>
      </c>
      <c r="BP396">
        <v>117.844635100095</v>
      </c>
      <c r="BQ396">
        <v>48.1459068382295</v>
      </c>
      <c r="BR396">
        <v>79.777343334776901</v>
      </c>
      <c r="BS396">
        <v>59.5873633802805</v>
      </c>
      <c r="BT396">
        <v>83.017619164297102</v>
      </c>
      <c r="BU396">
        <v>73.771666311578699</v>
      </c>
      <c r="BV396">
        <v>117.57635807250399</v>
      </c>
      <c r="BW396">
        <v>119.56231999015201</v>
      </c>
      <c r="BX396" s="1">
        <v>-8.1518092234478204E-12</v>
      </c>
      <c r="BY396">
        <v>79.522379237566895</v>
      </c>
      <c r="BZ396">
        <v>134.77917850965699</v>
      </c>
      <c r="CA396">
        <v>118.76545342637399</v>
      </c>
      <c r="CB396">
        <v>75.249795684329698</v>
      </c>
      <c r="CC396">
        <v>104.227331034005</v>
      </c>
      <c r="CD396">
        <v>93.948613264715107</v>
      </c>
      <c r="CE396">
        <v>153.83300095172501</v>
      </c>
      <c r="CF396">
        <v>97.946219753275102</v>
      </c>
      <c r="CG396">
        <v>122.214367937441</v>
      </c>
      <c r="CH396">
        <v>98.1667166858375</v>
      </c>
      <c r="CI396">
        <v>155.72941269559999</v>
      </c>
      <c r="CJ396">
        <v>60.334276683385298</v>
      </c>
      <c r="CK396">
        <v>95.106455226197696</v>
      </c>
      <c r="CL396">
        <v>122.99492395712301</v>
      </c>
      <c r="CM396">
        <v>53.496973948324303</v>
      </c>
      <c r="CN396">
        <v>109.489010241833</v>
      </c>
      <c r="CO396">
        <v>78.894758184622603</v>
      </c>
      <c r="CP396">
        <v>121.822320914752</v>
      </c>
      <c r="CQ396">
        <v>149.34627538117499</v>
      </c>
      <c r="CR396">
        <v>58.033790036530299</v>
      </c>
      <c r="CS396">
        <v>57.784298538729097</v>
      </c>
      <c r="CT396">
        <v>84.522301847547098</v>
      </c>
      <c r="CU396">
        <v>73.351048470063603</v>
      </c>
      <c r="CV396">
        <v>92.938807678171401</v>
      </c>
      <c r="CW396">
        <v>142.990956884658</v>
      </c>
      <c r="CX396">
        <f>COUNTIF(B396:CW396,"&gt;1")</f>
        <v>99</v>
      </c>
    </row>
    <row r="397" spans="1:102" x14ac:dyDescent="0.2">
      <c r="A397" t="s">
        <v>308</v>
      </c>
      <c r="B397">
        <v>64.1464315702774</v>
      </c>
      <c r="C397">
        <v>96.664866883808799</v>
      </c>
      <c r="D397" s="1">
        <v>1.05092504403346E-12</v>
      </c>
      <c r="E397">
        <v>147.50696217638799</v>
      </c>
      <c r="F397">
        <v>76.697801799475798</v>
      </c>
      <c r="G397">
        <v>107.552437172222</v>
      </c>
      <c r="H397">
        <v>127.607018306078</v>
      </c>
      <c r="I397">
        <v>133.87926391720401</v>
      </c>
      <c r="J397">
        <v>108.797467893399</v>
      </c>
      <c r="K397">
        <v>114.868703623291</v>
      </c>
      <c r="L397">
        <v>97.877064552176194</v>
      </c>
      <c r="M397">
        <v>118.84041738932601</v>
      </c>
      <c r="N397">
        <v>94.209293931685394</v>
      </c>
      <c r="O397">
        <v>81.011056156681505</v>
      </c>
      <c r="P397">
        <v>158.96013180473901</v>
      </c>
      <c r="Q397">
        <v>106.518682943702</v>
      </c>
      <c r="R397">
        <v>130.62843891122199</v>
      </c>
      <c r="S397">
        <v>111.166945968275</v>
      </c>
      <c r="T397">
        <v>92.287835508080903</v>
      </c>
      <c r="U397">
        <v>71.586997737714796</v>
      </c>
      <c r="V397">
        <v>89.676847564974906</v>
      </c>
      <c r="W397">
        <v>143.23624075707801</v>
      </c>
      <c r="X397">
        <v>102.955723142287</v>
      </c>
      <c r="Y397">
        <v>69.718391248512106</v>
      </c>
      <c r="Z397">
        <v>98.931252997275493</v>
      </c>
      <c r="AA397">
        <v>170.76684120207301</v>
      </c>
      <c r="AB397">
        <v>83.967632539250502</v>
      </c>
      <c r="AC397">
        <v>123.76641258072701</v>
      </c>
      <c r="AD397">
        <v>73.462773246513706</v>
      </c>
      <c r="AE397">
        <v>86.954234117409698</v>
      </c>
      <c r="AF397">
        <v>86.9680008124176</v>
      </c>
      <c r="AG397">
        <v>96.014034287673297</v>
      </c>
      <c r="AH397">
        <v>145.06444304707199</v>
      </c>
      <c r="AI397">
        <v>81.431055928765204</v>
      </c>
      <c r="AJ397">
        <v>107.63632211374799</v>
      </c>
      <c r="AK397">
        <v>169.52063524025399</v>
      </c>
      <c r="AL397">
        <v>111.875939068401</v>
      </c>
      <c r="AM397">
        <v>98.224558018697294</v>
      </c>
      <c r="AN397">
        <v>156.52488001587</v>
      </c>
      <c r="AO397">
        <v>117.996477451925</v>
      </c>
      <c r="AP397">
        <v>60.848747456875302</v>
      </c>
      <c r="AQ397">
        <v>59.4733302007578</v>
      </c>
      <c r="AR397">
        <v>72.385803852068193</v>
      </c>
      <c r="AS397">
        <v>120.769784507195</v>
      </c>
      <c r="AT397">
        <v>94.1295424695017</v>
      </c>
      <c r="AU397">
        <v>208.19808026324799</v>
      </c>
      <c r="AV397">
        <v>161.03651423986</v>
      </c>
      <c r="AW397">
        <v>71.720488408631496</v>
      </c>
      <c r="AX397">
        <v>88.277343159251799</v>
      </c>
      <c r="AY397">
        <v>93.405607985574505</v>
      </c>
      <c r="AZ397">
        <v>63.009384020904498</v>
      </c>
      <c r="BA397">
        <v>68.885121990703894</v>
      </c>
      <c r="BB397">
        <v>142.64042225020299</v>
      </c>
      <c r="BC397">
        <v>120.079188851594</v>
      </c>
      <c r="BD397">
        <v>145.35378984878</v>
      </c>
      <c r="BE397">
        <v>152.92559397231199</v>
      </c>
      <c r="BF397">
        <v>138.31239488050699</v>
      </c>
      <c r="BG397">
        <v>102.917770992882</v>
      </c>
      <c r="BH397">
        <v>80.101898643824299</v>
      </c>
      <c r="BI397">
        <v>81.201496990756397</v>
      </c>
      <c r="BJ397">
        <v>141.49442485161001</v>
      </c>
      <c r="BK397">
        <v>104.320265182176</v>
      </c>
      <c r="BL397">
        <v>108.730110702297</v>
      </c>
      <c r="BM397">
        <v>72.320335359931903</v>
      </c>
      <c r="BN397">
        <v>72.793095974186201</v>
      </c>
      <c r="BO397">
        <v>111.74461383130399</v>
      </c>
      <c r="BP397">
        <v>117.844635100095</v>
      </c>
      <c r="BQ397">
        <v>48.145906838229102</v>
      </c>
      <c r="BR397">
        <v>79.7773433347772</v>
      </c>
      <c r="BS397">
        <v>59.587363380280998</v>
      </c>
      <c r="BT397">
        <v>83.017619164296903</v>
      </c>
      <c r="BU397">
        <v>73.7716663115785</v>
      </c>
      <c r="BV397">
        <v>117.576358072503</v>
      </c>
      <c r="BW397">
        <v>119.56231999015201</v>
      </c>
      <c r="BX397">
        <v>104.128810007303</v>
      </c>
      <c r="BY397">
        <v>79.522379237566895</v>
      </c>
      <c r="BZ397">
        <v>134.77917850965699</v>
      </c>
      <c r="CA397">
        <v>118.765453426375</v>
      </c>
      <c r="CB397">
        <v>75.249795684493705</v>
      </c>
      <c r="CC397">
        <v>104.227331034005</v>
      </c>
      <c r="CD397">
        <v>93.948613264715405</v>
      </c>
      <c r="CE397">
        <v>153.83300095172501</v>
      </c>
      <c r="CF397">
        <v>97.946219753270299</v>
      </c>
      <c r="CG397">
        <v>122.214367937443</v>
      </c>
      <c r="CH397">
        <v>98.166716685836093</v>
      </c>
      <c r="CI397">
        <v>155.72941269560101</v>
      </c>
      <c r="CJ397">
        <v>60.334276683387003</v>
      </c>
      <c r="CK397">
        <v>95.106455226198605</v>
      </c>
      <c r="CL397">
        <v>122.994923957121</v>
      </c>
      <c r="CM397">
        <v>53.4969739483236</v>
      </c>
      <c r="CN397">
        <v>109.48901024183201</v>
      </c>
      <c r="CO397">
        <v>78.894758184622503</v>
      </c>
      <c r="CP397">
        <v>121.822320914752</v>
      </c>
      <c r="CQ397">
        <v>149.34627538117499</v>
      </c>
      <c r="CR397">
        <v>58.033790036530803</v>
      </c>
      <c r="CS397">
        <v>57.784298538731299</v>
      </c>
      <c r="CT397">
        <v>84.522301847547197</v>
      </c>
      <c r="CU397">
        <v>73.351048470064001</v>
      </c>
      <c r="CV397">
        <v>92.938807678170804</v>
      </c>
      <c r="CW397">
        <v>142.99095688465701</v>
      </c>
      <c r="CX397">
        <f>COUNTIF(B397:CW397,"&gt;1")</f>
        <v>99</v>
      </c>
    </row>
    <row r="398" spans="1:102" x14ac:dyDescent="0.2">
      <c r="A398" t="s">
        <v>361</v>
      </c>
      <c r="B398">
        <v>64.1464315702774</v>
      </c>
      <c r="C398">
        <v>96.664866883808898</v>
      </c>
      <c r="D398">
        <v>120.048872626522</v>
      </c>
      <c r="E398">
        <v>147.50696217638699</v>
      </c>
      <c r="F398">
        <v>76.697801799477006</v>
      </c>
      <c r="G398">
        <v>107.552437172222</v>
      </c>
      <c r="H398">
        <v>127.607018306081</v>
      </c>
      <c r="I398">
        <v>133.879263917201</v>
      </c>
      <c r="J398">
        <v>108.7974678934</v>
      </c>
      <c r="K398">
        <v>114.868703623291</v>
      </c>
      <c r="L398">
        <v>97.877064552175398</v>
      </c>
      <c r="M398">
        <v>118.840417389325</v>
      </c>
      <c r="N398">
        <v>94.209293931684599</v>
      </c>
      <c r="O398">
        <v>81.011056156681903</v>
      </c>
      <c r="P398">
        <v>158.96013180473699</v>
      </c>
      <c r="Q398">
        <v>106.518682943702</v>
      </c>
      <c r="R398">
        <v>130.62843891122199</v>
      </c>
      <c r="S398">
        <v>111.16694596827401</v>
      </c>
      <c r="T398">
        <v>92.287835508080803</v>
      </c>
      <c r="U398">
        <v>71.586997737714697</v>
      </c>
      <c r="V398">
        <v>89.676847564971894</v>
      </c>
      <c r="W398">
        <v>143.23624075707801</v>
      </c>
      <c r="X398">
        <v>102.95572314228799</v>
      </c>
      <c r="Y398">
        <v>69.718391248511395</v>
      </c>
      <c r="Z398">
        <v>98.931252997274996</v>
      </c>
      <c r="AA398">
        <v>170.766841202074</v>
      </c>
      <c r="AB398">
        <v>83.967632539250701</v>
      </c>
      <c r="AC398">
        <v>123.766412580728</v>
      </c>
      <c r="AD398">
        <v>73.462773246514004</v>
      </c>
      <c r="AE398">
        <v>86.954234117409598</v>
      </c>
      <c r="AF398">
        <v>86.968000812416804</v>
      </c>
      <c r="AG398">
        <v>96.014034287672999</v>
      </c>
      <c r="AH398">
        <v>145.06444304707199</v>
      </c>
      <c r="AI398">
        <v>81.431055928765801</v>
      </c>
      <c r="AJ398">
        <v>107.636322113752</v>
      </c>
      <c r="AK398">
        <v>169.52063524025399</v>
      </c>
      <c r="AL398">
        <v>111.875939068401</v>
      </c>
      <c r="AM398">
        <v>98.224558018695106</v>
      </c>
      <c r="AN398">
        <v>156.52488001587</v>
      </c>
      <c r="AO398">
        <v>117.996477451925</v>
      </c>
      <c r="AP398">
        <v>60.8487474568743</v>
      </c>
      <c r="AQ398">
        <v>59.473330200758198</v>
      </c>
      <c r="AR398">
        <v>72.385803852067696</v>
      </c>
      <c r="AS398">
        <v>120.769784507195</v>
      </c>
      <c r="AT398">
        <v>94.129542469502198</v>
      </c>
      <c r="AU398">
        <v>208.19808026324799</v>
      </c>
      <c r="AV398">
        <v>161.03651423985801</v>
      </c>
      <c r="AW398">
        <v>71.720488408631198</v>
      </c>
      <c r="AX398">
        <v>88.277343159251302</v>
      </c>
      <c r="AY398">
        <v>93.405607985576196</v>
      </c>
      <c r="AZ398">
        <v>63.0093840209448</v>
      </c>
      <c r="BA398">
        <v>68.885121990701293</v>
      </c>
      <c r="BB398">
        <v>142.64042225020401</v>
      </c>
      <c r="BC398">
        <v>120.079188851586</v>
      </c>
      <c r="BD398">
        <v>145.35378984878</v>
      </c>
      <c r="BE398">
        <v>152.92559397231301</v>
      </c>
      <c r="BF398">
        <v>138.312394880509</v>
      </c>
      <c r="BG398">
        <v>102.917770992885</v>
      </c>
      <c r="BH398">
        <v>80.1018986438242</v>
      </c>
      <c r="BI398">
        <v>81.201496990755004</v>
      </c>
      <c r="BJ398">
        <v>141.49442485161001</v>
      </c>
      <c r="BK398">
        <v>104.320265182176</v>
      </c>
      <c r="BL398">
        <v>108.730110702297</v>
      </c>
      <c r="BM398">
        <v>72.320335359931903</v>
      </c>
      <c r="BN398">
        <v>72.793095974176197</v>
      </c>
      <c r="BO398">
        <v>111.74461383130399</v>
      </c>
      <c r="BP398">
        <v>117.844635100094</v>
      </c>
      <c r="BQ398" s="1">
        <v>2.9659033573999303E-14</v>
      </c>
      <c r="BR398">
        <v>79.777343334777299</v>
      </c>
      <c r="BS398">
        <v>59.587363380279598</v>
      </c>
      <c r="BT398">
        <v>83.017619164292796</v>
      </c>
      <c r="BU398">
        <v>73.7716663115785</v>
      </c>
      <c r="BV398">
        <v>117.57635807250701</v>
      </c>
      <c r="BW398">
        <v>119.56231999015201</v>
      </c>
      <c r="BX398">
        <v>104.128810007304</v>
      </c>
      <c r="BY398">
        <v>79.522379237569794</v>
      </c>
      <c r="BZ398">
        <v>134.77917850965699</v>
      </c>
      <c r="CA398">
        <v>118.765453426376</v>
      </c>
      <c r="CB398">
        <v>75.2497956843293</v>
      </c>
      <c r="CC398">
        <v>104.227331034004</v>
      </c>
      <c r="CD398">
        <v>93.948613264715306</v>
      </c>
      <c r="CE398">
        <v>153.833000951727</v>
      </c>
      <c r="CF398">
        <v>97.946219753275201</v>
      </c>
      <c r="CG398">
        <v>122.214367937444</v>
      </c>
      <c r="CH398">
        <v>98.166716685846396</v>
      </c>
      <c r="CI398">
        <v>155.729412695603</v>
      </c>
      <c r="CJ398">
        <v>60.334276683385397</v>
      </c>
      <c r="CK398">
        <v>95.106455226197696</v>
      </c>
      <c r="CL398">
        <v>122.994923957121</v>
      </c>
      <c r="CM398">
        <v>53.496973948323301</v>
      </c>
      <c r="CN398">
        <v>109.48901024183201</v>
      </c>
      <c r="CO398">
        <v>78.894758184622205</v>
      </c>
      <c r="CP398">
        <v>121.822320914751</v>
      </c>
      <c r="CQ398">
        <v>149.34627538117499</v>
      </c>
      <c r="CR398">
        <v>58.033790036530398</v>
      </c>
      <c r="CS398">
        <v>57.784298538730702</v>
      </c>
      <c r="CT398">
        <v>84.522301847547297</v>
      </c>
      <c r="CU398">
        <v>73.351048470064299</v>
      </c>
      <c r="CV398">
        <v>92.938807678171202</v>
      </c>
      <c r="CW398">
        <v>142.990956884658</v>
      </c>
      <c r="CX398">
        <f>COUNTIF(B398:CW398,"&gt;1")</f>
        <v>99</v>
      </c>
    </row>
    <row r="399" spans="1:102" x14ac:dyDescent="0.2">
      <c r="A399" t="s">
        <v>405</v>
      </c>
      <c r="B399">
        <v>64.146431570278097</v>
      </c>
      <c r="C399">
        <v>96.664866883808401</v>
      </c>
      <c r="D399">
        <v>120.048872626522</v>
      </c>
      <c r="E399">
        <v>147.50696217638699</v>
      </c>
      <c r="F399">
        <v>76.697801799476096</v>
      </c>
      <c r="G399">
        <v>107.552437172222</v>
      </c>
      <c r="H399">
        <v>127.607018306081</v>
      </c>
      <c r="I399">
        <v>133.879263917201</v>
      </c>
      <c r="J399">
        <v>108.7974678934</v>
      </c>
      <c r="K399">
        <v>114.86870362329201</v>
      </c>
      <c r="L399">
        <v>97.877064552175199</v>
      </c>
      <c r="M399">
        <v>118.840417389324</v>
      </c>
      <c r="N399">
        <v>94.209293931684499</v>
      </c>
      <c r="O399">
        <v>81.011056156681207</v>
      </c>
      <c r="P399">
        <v>158.96013180474</v>
      </c>
      <c r="Q399">
        <v>106.518682943703</v>
      </c>
      <c r="R399">
        <v>130.628438911221</v>
      </c>
      <c r="S399">
        <v>111.166945968275</v>
      </c>
      <c r="T399">
        <v>92.287835508079496</v>
      </c>
      <c r="U399">
        <v>71.586997737713901</v>
      </c>
      <c r="V399">
        <v>89.676847564972405</v>
      </c>
      <c r="W399">
        <v>143.236240757079</v>
      </c>
      <c r="X399">
        <v>102.95572314228799</v>
      </c>
      <c r="Y399">
        <v>69.718391248511793</v>
      </c>
      <c r="Z399">
        <v>98.9312529972769</v>
      </c>
      <c r="AA399">
        <v>170.76684120207301</v>
      </c>
      <c r="AB399">
        <v>83.967632539250403</v>
      </c>
      <c r="AC399">
        <v>123.76641258072701</v>
      </c>
      <c r="AD399">
        <v>73.462773246514701</v>
      </c>
      <c r="AE399">
        <v>86.954234117409399</v>
      </c>
      <c r="AF399">
        <v>86.968000812417401</v>
      </c>
      <c r="AG399">
        <v>96.014034287671095</v>
      </c>
      <c r="AH399">
        <v>145.06444304707199</v>
      </c>
      <c r="AI399">
        <v>81.431055928765204</v>
      </c>
      <c r="AJ399">
        <v>107.636322113752</v>
      </c>
      <c r="AK399">
        <v>169.52063524025101</v>
      </c>
      <c r="AL399">
        <v>111.875939068401</v>
      </c>
      <c r="AM399">
        <v>98.224558018697394</v>
      </c>
      <c r="AN399">
        <v>156.52488001587199</v>
      </c>
      <c r="AO399">
        <v>117.996477451926</v>
      </c>
      <c r="AP399">
        <v>60.848747456875302</v>
      </c>
      <c r="AQ399">
        <v>59.4733302007578</v>
      </c>
      <c r="AR399">
        <v>72.385803852068193</v>
      </c>
      <c r="AS399">
        <v>120.769784507195</v>
      </c>
      <c r="AT399">
        <v>0</v>
      </c>
      <c r="AU399">
        <v>208.19808026324799</v>
      </c>
      <c r="AV399">
        <v>161.03651423985801</v>
      </c>
      <c r="AW399">
        <v>71.720488408723895</v>
      </c>
      <c r="AX399">
        <v>88.277343159251103</v>
      </c>
      <c r="AY399">
        <v>93.405607985574804</v>
      </c>
      <c r="AZ399">
        <v>63.009384020904697</v>
      </c>
      <c r="BA399">
        <v>68.885121990701194</v>
      </c>
      <c r="BB399">
        <v>142.64042225024099</v>
      </c>
      <c r="BC399">
        <v>120.079188851586</v>
      </c>
      <c r="BD399">
        <v>145.35378984878</v>
      </c>
      <c r="BE399">
        <v>152.92559397231199</v>
      </c>
      <c r="BF399">
        <v>138.31239488050599</v>
      </c>
      <c r="BG399">
        <v>102.917770992885</v>
      </c>
      <c r="BH399">
        <v>80.101898643823105</v>
      </c>
      <c r="BI399">
        <v>81.201496990755999</v>
      </c>
      <c r="BJ399">
        <v>141.494424851611</v>
      </c>
      <c r="BK399">
        <v>104.320265182176</v>
      </c>
      <c r="BL399">
        <v>108.730110702297</v>
      </c>
      <c r="BM399">
        <v>72.320335359931804</v>
      </c>
      <c r="BN399">
        <v>72.793095974177703</v>
      </c>
      <c r="BO399">
        <v>111.74461383130399</v>
      </c>
      <c r="BP399">
        <v>117.844635100095</v>
      </c>
      <c r="BQ399">
        <v>48.145906838229699</v>
      </c>
      <c r="BR399">
        <v>79.777343334777498</v>
      </c>
      <c r="BS399">
        <v>59.5873633802806</v>
      </c>
      <c r="BT399">
        <v>83.017619164297301</v>
      </c>
      <c r="BU399">
        <v>73.771666311578798</v>
      </c>
      <c r="BV399">
        <v>117.57635807250399</v>
      </c>
      <c r="BW399">
        <v>119.56231999015201</v>
      </c>
      <c r="BX399">
        <v>104.128810007304</v>
      </c>
      <c r="BY399">
        <v>79.522379237566199</v>
      </c>
      <c r="BZ399">
        <v>134.77917850965699</v>
      </c>
      <c r="CA399">
        <v>118.765453426373</v>
      </c>
      <c r="CB399">
        <v>75.249795684330607</v>
      </c>
      <c r="CC399">
        <v>104.227331034005</v>
      </c>
      <c r="CD399">
        <v>93.948613264715505</v>
      </c>
      <c r="CE399">
        <v>153.83300095172399</v>
      </c>
      <c r="CF399">
        <v>97.946219753274704</v>
      </c>
      <c r="CG399">
        <v>122.214367937444</v>
      </c>
      <c r="CH399">
        <v>98.166716685836306</v>
      </c>
      <c r="CI399">
        <v>155.72941269560201</v>
      </c>
      <c r="CJ399">
        <v>60.334276683385603</v>
      </c>
      <c r="CK399">
        <v>95.106455226198406</v>
      </c>
      <c r="CL399">
        <v>122.99492395711999</v>
      </c>
      <c r="CM399">
        <v>53.496973948323301</v>
      </c>
      <c r="CN399">
        <v>109.48901024183201</v>
      </c>
      <c r="CO399">
        <v>78.894758184616407</v>
      </c>
      <c r="CP399">
        <v>121.822320914754</v>
      </c>
      <c r="CQ399">
        <v>149.34627538117499</v>
      </c>
      <c r="CR399">
        <v>58.033790036530498</v>
      </c>
      <c r="CS399">
        <v>57.784298538729701</v>
      </c>
      <c r="CT399">
        <v>84.522301847544796</v>
      </c>
      <c r="CU399">
        <v>73.351048470063802</v>
      </c>
      <c r="CV399">
        <v>92.938807678171102</v>
      </c>
      <c r="CW399">
        <v>142.990956884658</v>
      </c>
      <c r="CX399">
        <f>COUNTIF(B399:CW399,"&gt;1")</f>
        <v>99</v>
      </c>
    </row>
    <row r="400" spans="1:102" x14ac:dyDescent="0.2">
      <c r="A400" t="s">
        <v>456</v>
      </c>
      <c r="B400">
        <v>64.146431570278295</v>
      </c>
      <c r="C400">
        <v>96.664866883808003</v>
      </c>
      <c r="D400">
        <v>117.196786086302</v>
      </c>
      <c r="E400">
        <v>147.491585449882</v>
      </c>
      <c r="F400">
        <v>76.697801799475897</v>
      </c>
      <c r="G400">
        <v>107.552437172225</v>
      </c>
      <c r="H400">
        <v>127.60701830608301</v>
      </c>
      <c r="I400">
        <v>133.77359471192199</v>
      </c>
      <c r="J400">
        <v>96.412930464384104</v>
      </c>
      <c r="K400">
        <v>114.86870362329</v>
      </c>
      <c r="L400">
        <v>97.877064552177004</v>
      </c>
      <c r="M400">
        <v>118.84041738932601</v>
      </c>
      <c r="N400">
        <v>93.576929807964504</v>
      </c>
      <c r="O400">
        <v>80.759958334668298</v>
      </c>
      <c r="P400">
        <v>141.92868911137401</v>
      </c>
      <c r="Q400">
        <v>106.518682943702</v>
      </c>
      <c r="R400">
        <v>129.324350271963</v>
      </c>
      <c r="S400">
        <v>111.155372110114</v>
      </c>
      <c r="T400">
        <v>92.287835508081002</v>
      </c>
      <c r="U400">
        <v>71.578690240002601</v>
      </c>
      <c r="V400">
        <v>89.434436395945497</v>
      </c>
      <c r="W400">
        <v>143.22978351189599</v>
      </c>
      <c r="X400">
        <v>102.662742952923</v>
      </c>
      <c r="Y400">
        <v>69.718391248512006</v>
      </c>
      <c r="Z400">
        <v>98.931252997275806</v>
      </c>
      <c r="AA400">
        <v>170.76684120207301</v>
      </c>
      <c r="AB400">
        <v>83.967632539250801</v>
      </c>
      <c r="AC400">
        <v>123.079349144894</v>
      </c>
      <c r="AD400">
        <v>73.462773246511503</v>
      </c>
      <c r="AE400">
        <v>86.954234117409399</v>
      </c>
      <c r="AF400">
        <v>86.780826495426297</v>
      </c>
      <c r="AG400">
        <v>96.014034287672501</v>
      </c>
      <c r="AH400">
        <v>144.813320487917</v>
      </c>
      <c r="AI400">
        <v>81.431055928765105</v>
      </c>
      <c r="AJ400">
        <v>107.624893782629</v>
      </c>
      <c r="AK400">
        <v>169.03107152216</v>
      </c>
      <c r="AL400">
        <v>111.875939068402</v>
      </c>
      <c r="AM400">
        <v>98.224558018696897</v>
      </c>
      <c r="AN400">
        <v>156.509036793061</v>
      </c>
      <c r="AO400">
        <v>117.996477451926</v>
      </c>
      <c r="AP400">
        <v>60.675911317432004</v>
      </c>
      <c r="AQ400">
        <v>59.473330200758497</v>
      </c>
      <c r="AR400">
        <v>72.385803852068605</v>
      </c>
      <c r="AS400">
        <v>120.636936706803</v>
      </c>
      <c r="AT400">
        <v>94.129542469501203</v>
      </c>
      <c r="AU400">
        <v>208.19808026324699</v>
      </c>
      <c r="AV400">
        <v>160.42848556525601</v>
      </c>
      <c r="AW400">
        <v>71.314473083087293</v>
      </c>
      <c r="AX400">
        <v>88.277343159249796</v>
      </c>
      <c r="AY400">
        <v>93.405607985576495</v>
      </c>
      <c r="AZ400">
        <v>61.4199041635055</v>
      </c>
      <c r="BA400">
        <v>68.777534266399002</v>
      </c>
      <c r="BB400">
        <v>140.64747338421799</v>
      </c>
      <c r="BC400">
        <v>120.07639136920599</v>
      </c>
      <c r="BD400">
        <v>144.91069861064901</v>
      </c>
      <c r="BE400">
        <v>148.38786498386699</v>
      </c>
      <c r="BF400">
        <v>137.78990540286799</v>
      </c>
      <c r="BG400">
        <v>102.917770992884</v>
      </c>
      <c r="BH400">
        <v>80.101898643824001</v>
      </c>
      <c r="BI400">
        <v>81.201496990760205</v>
      </c>
      <c r="BJ400">
        <v>141.494424851612</v>
      </c>
      <c r="BK400">
        <v>104.320265182177</v>
      </c>
      <c r="BL400">
        <v>108.730110702297</v>
      </c>
      <c r="BM400">
        <v>72.135065379425896</v>
      </c>
      <c r="BN400">
        <v>72.562854755068798</v>
      </c>
      <c r="BO400">
        <v>111.733258695535</v>
      </c>
      <c r="BP400">
        <v>117.832200732863</v>
      </c>
      <c r="BQ400">
        <v>48.1459068382296</v>
      </c>
      <c r="BR400">
        <v>79.567153190792794</v>
      </c>
      <c r="BS400">
        <v>59.587363380280102</v>
      </c>
      <c r="BT400">
        <v>72.475903561314993</v>
      </c>
      <c r="BU400">
        <v>73.771666311578699</v>
      </c>
      <c r="BV400">
        <v>117.57635807250399</v>
      </c>
      <c r="BW400">
        <v>118.90806506627401</v>
      </c>
      <c r="BX400" s="1">
        <v>-2.6445282153978598E-11</v>
      </c>
      <c r="BY400">
        <v>79.410464856079798</v>
      </c>
      <c r="BZ400">
        <v>131.68025481433901</v>
      </c>
      <c r="CA400">
        <v>118.76545342637399</v>
      </c>
      <c r="CB400">
        <v>75.249795684329698</v>
      </c>
      <c r="CC400">
        <v>104.227331034005</v>
      </c>
      <c r="CD400">
        <v>93.948613264714993</v>
      </c>
      <c r="CE400">
        <v>153.69879523739701</v>
      </c>
      <c r="CF400">
        <v>97.946219753275003</v>
      </c>
      <c r="CG400">
        <v>121.58844833250301</v>
      </c>
      <c r="CH400">
        <v>98.166716685836306</v>
      </c>
      <c r="CI400">
        <v>155.729412695603</v>
      </c>
      <c r="CJ400">
        <v>60.334276683385802</v>
      </c>
      <c r="CK400">
        <v>95.091859581731796</v>
      </c>
      <c r="CL400">
        <v>122.596269287496</v>
      </c>
      <c r="CM400">
        <v>53.496973948323003</v>
      </c>
      <c r="CN400">
        <v>108.996997845537</v>
      </c>
      <c r="CO400">
        <v>78.889582914645402</v>
      </c>
      <c r="CP400">
        <v>121.822320914752</v>
      </c>
      <c r="CQ400">
        <v>148.59259067115201</v>
      </c>
      <c r="CR400">
        <v>58.033790036530498</v>
      </c>
      <c r="CS400">
        <v>57.784298538729701</v>
      </c>
      <c r="CT400">
        <v>68.7396805030954</v>
      </c>
      <c r="CU400">
        <v>73.351048470063702</v>
      </c>
      <c r="CV400">
        <v>92.938807678171003</v>
      </c>
      <c r="CW400">
        <v>118.75012083847</v>
      </c>
      <c r="CX400">
        <f>COUNTIF(B400:CW400,"&gt;1")</f>
        <v>99</v>
      </c>
    </row>
    <row r="401" spans="1:102" x14ac:dyDescent="0.2">
      <c r="A401" t="s">
        <v>464</v>
      </c>
      <c r="B401">
        <v>64.146431570277898</v>
      </c>
      <c r="C401">
        <v>96.664866883807704</v>
      </c>
      <c r="D401">
        <v>120.04887262652301</v>
      </c>
      <c r="E401">
        <v>147.506962176386</v>
      </c>
      <c r="F401">
        <v>76.6978017994753</v>
      </c>
      <c r="G401">
        <v>107.552437172222</v>
      </c>
      <c r="H401">
        <v>127.60701830607999</v>
      </c>
      <c r="I401">
        <v>133.879263917201</v>
      </c>
      <c r="J401">
        <v>108.7974678934</v>
      </c>
      <c r="K401">
        <v>114.86870362329201</v>
      </c>
      <c r="L401">
        <v>97.877064552175398</v>
      </c>
      <c r="M401">
        <v>118.840417389328</v>
      </c>
      <c r="N401">
        <v>94.209293931684499</v>
      </c>
      <c r="O401">
        <v>81.0110561566797</v>
      </c>
      <c r="P401">
        <v>158.96013180474</v>
      </c>
      <c r="Q401">
        <v>106.518682943702</v>
      </c>
      <c r="R401">
        <v>130.62843891122199</v>
      </c>
      <c r="S401">
        <v>111.166945968275</v>
      </c>
      <c r="T401">
        <v>92.287835508079795</v>
      </c>
      <c r="U401">
        <v>71.577278190068</v>
      </c>
      <c r="V401">
        <v>86.451921071278804</v>
      </c>
      <c r="W401">
        <v>143.16044606229099</v>
      </c>
      <c r="X401">
        <v>102.95572314228799</v>
      </c>
      <c r="Y401">
        <v>69.718391248511594</v>
      </c>
      <c r="Z401">
        <v>98.931252997275493</v>
      </c>
      <c r="AA401">
        <v>170.766841202074</v>
      </c>
      <c r="AB401">
        <v>83.967632539248697</v>
      </c>
      <c r="AC401">
        <v>123.76641258072701</v>
      </c>
      <c r="AD401">
        <v>73.462773246514999</v>
      </c>
      <c r="AE401">
        <v>86.954234117415197</v>
      </c>
      <c r="AF401">
        <v>86.968000812418694</v>
      </c>
      <c r="AG401">
        <v>96.014034287673098</v>
      </c>
      <c r="AH401">
        <v>145.06444304707199</v>
      </c>
      <c r="AI401">
        <v>81.431055928765403</v>
      </c>
      <c r="AJ401">
        <v>107.146618636791</v>
      </c>
      <c r="AK401">
        <v>169.52063524025399</v>
      </c>
      <c r="AL401">
        <v>111.875939067301</v>
      </c>
      <c r="AM401">
        <v>98.224558018696797</v>
      </c>
      <c r="AN401">
        <v>156.52488001587099</v>
      </c>
      <c r="AO401">
        <v>117.996477451926</v>
      </c>
      <c r="AP401">
        <v>60.848747456875302</v>
      </c>
      <c r="AQ401">
        <v>59.473330200758198</v>
      </c>
      <c r="AR401">
        <v>72.385803852074105</v>
      </c>
      <c r="AS401">
        <v>120.769784507195</v>
      </c>
      <c r="AT401">
        <v>94.129542469502695</v>
      </c>
      <c r="AU401">
        <v>208.19808026324799</v>
      </c>
      <c r="AV401">
        <v>161.03651423985801</v>
      </c>
      <c r="AW401">
        <v>71.720488408632093</v>
      </c>
      <c r="AX401">
        <v>88.277343159251203</v>
      </c>
      <c r="AY401">
        <v>93.405607985576395</v>
      </c>
      <c r="AZ401">
        <v>63.009384020904598</v>
      </c>
      <c r="BA401">
        <v>68.885121990702004</v>
      </c>
      <c r="BB401">
        <v>142.64042225020299</v>
      </c>
      <c r="BC401">
        <v>120.079188851585</v>
      </c>
      <c r="BD401">
        <v>145.353789848779</v>
      </c>
      <c r="BE401">
        <v>152.92559397231301</v>
      </c>
      <c r="BF401">
        <v>138.31239488050699</v>
      </c>
      <c r="BG401">
        <v>102.917770992884</v>
      </c>
      <c r="BH401">
        <v>80.101898643824399</v>
      </c>
      <c r="BI401">
        <v>81.201496990755103</v>
      </c>
      <c r="BJ401">
        <v>141.494424851611</v>
      </c>
      <c r="BK401">
        <v>104.320265182176</v>
      </c>
      <c r="BL401">
        <v>108.730110702296</v>
      </c>
      <c r="BM401">
        <v>72.320335359931704</v>
      </c>
      <c r="BN401">
        <v>72.793095974176097</v>
      </c>
      <c r="BO401">
        <v>111.74461383130399</v>
      </c>
      <c r="BP401">
        <v>117.68190353627899</v>
      </c>
      <c r="BQ401">
        <v>43.331316154405897</v>
      </c>
      <c r="BR401" s="1">
        <v>1.4313369565721601E-12</v>
      </c>
      <c r="BS401">
        <v>59.542894627538402</v>
      </c>
      <c r="BT401">
        <v>83.017619164296903</v>
      </c>
      <c r="BU401">
        <v>73.771666311579395</v>
      </c>
      <c r="BV401">
        <v>117.57635807250399</v>
      </c>
      <c r="BW401">
        <v>119.562319990151</v>
      </c>
      <c r="BX401">
        <v>104.128810007303</v>
      </c>
      <c r="BY401">
        <v>79.522379237566497</v>
      </c>
      <c r="BZ401">
        <v>134.77917850965801</v>
      </c>
      <c r="CA401">
        <v>118.586417789687</v>
      </c>
      <c r="CB401">
        <v>75.249795684330707</v>
      </c>
      <c r="CC401">
        <v>104.227331034006</v>
      </c>
      <c r="CD401">
        <v>93.948613264715306</v>
      </c>
      <c r="CE401">
        <v>153.83300095172399</v>
      </c>
      <c r="CF401">
        <v>97.946219753275599</v>
      </c>
      <c r="CG401">
        <v>122.214367937443</v>
      </c>
      <c r="CH401">
        <v>98.166716685835993</v>
      </c>
      <c r="CI401">
        <v>155.72941269560101</v>
      </c>
      <c r="CJ401">
        <v>60.3342766833821</v>
      </c>
      <c r="CK401">
        <v>95.041506180752805</v>
      </c>
      <c r="CL401">
        <v>122.994923957122</v>
      </c>
      <c r="CM401">
        <v>53.4969739483236</v>
      </c>
      <c r="CN401">
        <v>109.48901024183201</v>
      </c>
      <c r="CO401">
        <v>78.894758184622304</v>
      </c>
      <c r="CP401">
        <v>121.822320914752</v>
      </c>
      <c r="CQ401">
        <v>149.34627538117101</v>
      </c>
      <c r="CR401">
        <v>58.033790036530299</v>
      </c>
      <c r="CS401">
        <v>57.784298538730503</v>
      </c>
      <c r="CT401">
        <v>84.5223018475468</v>
      </c>
      <c r="CU401">
        <v>73.317341486271204</v>
      </c>
      <c r="CV401">
        <v>92.938807678171599</v>
      </c>
      <c r="CW401">
        <v>142.990956884659</v>
      </c>
      <c r="CX401">
        <f>COUNTIF(B401:CW401,"&gt;1")</f>
        <v>99</v>
      </c>
    </row>
    <row r="402" spans="1:102" x14ac:dyDescent="0.2">
      <c r="A402" t="s">
        <v>530</v>
      </c>
      <c r="B402">
        <v>64.085576962594303</v>
      </c>
      <c r="C402">
        <v>87.549740325860796</v>
      </c>
      <c r="D402">
        <v>119.76507611893101</v>
      </c>
      <c r="E402">
        <v>147.506962176386</v>
      </c>
      <c r="F402">
        <v>75.3236977939779</v>
      </c>
      <c r="G402">
        <v>106.522875012152</v>
      </c>
      <c r="H402">
        <v>127.607018306068</v>
      </c>
      <c r="I402">
        <v>124.556911994741</v>
      </c>
      <c r="J402">
        <v>108.7974678934</v>
      </c>
      <c r="K402">
        <v>114.868703623291</v>
      </c>
      <c r="L402">
        <v>87.781827424904193</v>
      </c>
      <c r="M402">
        <v>117.340311257968</v>
      </c>
      <c r="N402">
        <v>92.271194603290496</v>
      </c>
      <c r="O402">
        <v>81.011056156681505</v>
      </c>
      <c r="P402">
        <v>158.96013180473901</v>
      </c>
      <c r="Q402">
        <v>99.778830522587498</v>
      </c>
      <c r="R402">
        <v>130.628438911221</v>
      </c>
      <c r="S402">
        <v>111.166945968275</v>
      </c>
      <c r="T402">
        <v>92.134776302898203</v>
      </c>
      <c r="U402">
        <v>70.891531098428601</v>
      </c>
      <c r="V402">
        <v>87.0288990129486</v>
      </c>
      <c r="W402">
        <v>143.23624075708</v>
      </c>
      <c r="X402">
        <v>102.806381729891</v>
      </c>
      <c r="Y402">
        <v>65.820119247546202</v>
      </c>
      <c r="Z402">
        <v>96.721180596077303</v>
      </c>
      <c r="AA402">
        <v>167.063241645733</v>
      </c>
      <c r="AB402">
        <v>83.457393755555799</v>
      </c>
      <c r="AC402">
        <v>123.750443965785</v>
      </c>
      <c r="AD402">
        <v>73.462773246515795</v>
      </c>
      <c r="AE402">
        <v>86.954234117409698</v>
      </c>
      <c r="AF402">
        <v>84.403861323554196</v>
      </c>
      <c r="AG402">
        <v>96.014034287673994</v>
      </c>
      <c r="AH402">
        <v>142.170762880957</v>
      </c>
      <c r="AI402">
        <v>81.385877355080495</v>
      </c>
      <c r="AJ402">
        <v>107.385561645341</v>
      </c>
      <c r="AK402">
        <v>165.42875330466401</v>
      </c>
      <c r="AL402">
        <v>111.8759390684</v>
      </c>
      <c r="AM402">
        <v>97.707176004869694</v>
      </c>
      <c r="AN402">
        <v>156.52488001587901</v>
      </c>
      <c r="AO402">
        <v>117.495102519014</v>
      </c>
      <c r="AP402">
        <v>60.568771086202503</v>
      </c>
      <c r="AQ402">
        <v>59.473330200758099</v>
      </c>
      <c r="AR402">
        <v>72.343303373401596</v>
      </c>
      <c r="AS402">
        <v>120.758870036128</v>
      </c>
      <c r="AT402">
        <v>94.129542469502795</v>
      </c>
      <c r="AU402">
        <v>207.37831181707301</v>
      </c>
      <c r="AV402">
        <v>154.97169384017701</v>
      </c>
      <c r="AW402">
        <v>71.720488408631894</v>
      </c>
      <c r="AX402">
        <v>86.873284489300502</v>
      </c>
      <c r="AY402">
        <v>93.405607985575401</v>
      </c>
      <c r="AZ402">
        <v>63.009384020904101</v>
      </c>
      <c r="BA402">
        <v>66.466635806227004</v>
      </c>
      <c r="BB402">
        <v>141.03095641633499</v>
      </c>
      <c r="BC402">
        <v>119.080145769686</v>
      </c>
      <c r="BD402">
        <v>145.35378984878</v>
      </c>
      <c r="BE402">
        <v>148.490745751622</v>
      </c>
      <c r="BF402">
        <v>138.31239488127699</v>
      </c>
      <c r="BG402">
        <v>102.917770992885</v>
      </c>
      <c r="BH402">
        <v>79.957033458307095</v>
      </c>
      <c r="BI402">
        <v>81.2014969907557</v>
      </c>
      <c r="BJ402">
        <v>141.08547664239001</v>
      </c>
      <c r="BK402">
        <v>99.556408154367602</v>
      </c>
      <c r="BL402">
        <v>108.730110702297</v>
      </c>
      <c r="BM402">
        <v>71.922970879932095</v>
      </c>
      <c r="BN402">
        <v>72.153961491994707</v>
      </c>
      <c r="BO402">
        <v>106.756014999549</v>
      </c>
      <c r="BP402">
        <v>116.234846056075</v>
      </c>
      <c r="BQ402">
        <v>48.145906838229202</v>
      </c>
      <c r="BR402">
        <v>79.777343334778493</v>
      </c>
      <c r="BS402">
        <v>53.042598487001598</v>
      </c>
      <c r="BT402">
        <v>82.999154089477102</v>
      </c>
      <c r="BU402">
        <v>73.4599020521418</v>
      </c>
      <c r="BV402">
        <v>117.49600279737101</v>
      </c>
      <c r="BW402">
        <v>119.56231999015201</v>
      </c>
      <c r="BX402" s="1">
        <v>2.2391490808556499E-11</v>
      </c>
      <c r="BY402">
        <v>77.112653556720005</v>
      </c>
      <c r="BZ402">
        <v>133.56858861588901</v>
      </c>
      <c r="CA402">
        <v>118.00158763754401</v>
      </c>
      <c r="CB402">
        <v>67.896106474195193</v>
      </c>
      <c r="CC402">
        <v>100.53168695593899</v>
      </c>
      <c r="CD402">
        <v>93.948613264714496</v>
      </c>
      <c r="CE402">
        <v>153.096677137038</v>
      </c>
      <c r="CF402">
        <v>96.368165246543697</v>
      </c>
      <c r="CG402">
        <v>122.214367937444</v>
      </c>
      <c r="CH402">
        <v>98.166716685836505</v>
      </c>
      <c r="CI402">
        <v>153.91255124435</v>
      </c>
      <c r="CJ402">
        <v>60.334276683385298</v>
      </c>
      <c r="CK402">
        <v>94.6888415038038</v>
      </c>
      <c r="CL402">
        <v>116.375798908188</v>
      </c>
      <c r="CM402">
        <v>51.328161173096298</v>
      </c>
      <c r="CN402">
        <v>108.516754973102</v>
      </c>
      <c r="CO402">
        <v>78.8947581846232</v>
      </c>
      <c r="CP402">
        <v>118.583913246593</v>
      </c>
      <c r="CQ402">
        <v>149.16143009881199</v>
      </c>
      <c r="CR402">
        <v>57.868798544224397</v>
      </c>
      <c r="CS402">
        <v>57.627987249345601</v>
      </c>
      <c r="CT402">
        <v>84.440955861183099</v>
      </c>
      <c r="CU402">
        <v>73.075603052001298</v>
      </c>
      <c r="CV402">
        <v>86.449363092117395</v>
      </c>
      <c r="CW402">
        <v>142.990956884658</v>
      </c>
      <c r="CX402">
        <f>COUNTIF(B402:CW402,"&gt;1")</f>
        <v>99</v>
      </c>
    </row>
    <row r="403" spans="1:102" x14ac:dyDescent="0.2">
      <c r="A403" t="s">
        <v>724</v>
      </c>
      <c r="B403">
        <v>64.146431570277898</v>
      </c>
      <c r="C403">
        <v>96.664866883808699</v>
      </c>
      <c r="D403">
        <v>120.048872626521</v>
      </c>
      <c r="E403">
        <v>147.50696217638699</v>
      </c>
      <c r="F403">
        <v>76.6978017994754</v>
      </c>
      <c r="G403">
        <v>107.552437172225</v>
      </c>
      <c r="H403">
        <v>127.60701830607999</v>
      </c>
      <c r="I403">
        <v>133.879263917201</v>
      </c>
      <c r="J403">
        <v>108.7974678934</v>
      </c>
      <c r="K403">
        <v>114.86870362329</v>
      </c>
      <c r="L403">
        <v>97.877064552175298</v>
      </c>
      <c r="M403">
        <v>118.840417389324</v>
      </c>
      <c r="N403">
        <v>94.209293931684599</v>
      </c>
      <c r="O403">
        <v>81.011056156680596</v>
      </c>
      <c r="P403">
        <v>158.96013180474</v>
      </c>
      <c r="Q403">
        <v>106.518682943708</v>
      </c>
      <c r="R403">
        <v>130.628438911226</v>
      </c>
      <c r="S403">
        <v>111.16694596827401</v>
      </c>
      <c r="T403">
        <v>92.287835508080406</v>
      </c>
      <c r="U403">
        <v>71.586997737713801</v>
      </c>
      <c r="V403">
        <v>89.676847564973201</v>
      </c>
      <c r="W403">
        <v>143.23624075707801</v>
      </c>
      <c r="X403">
        <v>102.95572314228799</v>
      </c>
      <c r="Y403">
        <v>69.718391248511793</v>
      </c>
      <c r="Z403">
        <v>98.931252997275394</v>
      </c>
      <c r="AA403">
        <v>170.76684120206201</v>
      </c>
      <c r="AB403">
        <v>83.967632539250005</v>
      </c>
      <c r="AC403">
        <v>123.76641258072701</v>
      </c>
      <c r="AD403">
        <v>73.462773246514303</v>
      </c>
      <c r="AE403">
        <v>86.954234117409598</v>
      </c>
      <c r="AF403">
        <v>86.968000812417799</v>
      </c>
      <c r="AG403">
        <v>96.014034287673695</v>
      </c>
      <c r="AH403">
        <v>145.06444304707099</v>
      </c>
      <c r="AI403">
        <v>81.431055928766</v>
      </c>
      <c r="AJ403">
        <v>107.63632211375</v>
      </c>
      <c r="AK403">
        <v>169.52063524025399</v>
      </c>
      <c r="AL403">
        <v>111.87593906840399</v>
      </c>
      <c r="AM403">
        <v>98.2245580186962</v>
      </c>
      <c r="AN403">
        <v>156.52488001587099</v>
      </c>
      <c r="AO403">
        <v>117.99647745192399</v>
      </c>
      <c r="AP403">
        <v>60.848747456875202</v>
      </c>
      <c r="AQ403">
        <v>59.473330200758198</v>
      </c>
      <c r="AR403">
        <v>72.385803852068406</v>
      </c>
      <c r="AS403">
        <v>120.769784507195</v>
      </c>
      <c r="AT403">
        <v>94.129542469502496</v>
      </c>
      <c r="AU403">
        <v>208.19808026324799</v>
      </c>
      <c r="AV403">
        <v>161.03651423985301</v>
      </c>
      <c r="AW403">
        <v>71.720488408631894</v>
      </c>
      <c r="AX403">
        <v>88.277343159251799</v>
      </c>
      <c r="AY403">
        <v>93.405607985575301</v>
      </c>
      <c r="AZ403">
        <v>63.009384020904399</v>
      </c>
      <c r="BA403">
        <v>68.885121990700796</v>
      </c>
      <c r="BB403">
        <v>142.64042225020299</v>
      </c>
      <c r="BC403">
        <v>120.079188851586</v>
      </c>
      <c r="BD403">
        <v>145.35378984878</v>
      </c>
      <c r="BE403">
        <v>152.92559397231099</v>
      </c>
      <c r="BF403">
        <v>138.31239488052799</v>
      </c>
      <c r="BG403">
        <v>102.917770992884</v>
      </c>
      <c r="BH403">
        <v>80.101898643824597</v>
      </c>
      <c r="BI403">
        <v>81.201496990755501</v>
      </c>
      <c r="BJ403">
        <v>141.49442485161001</v>
      </c>
      <c r="BK403">
        <v>104.320265182177</v>
      </c>
      <c r="BL403">
        <v>108.730110702297</v>
      </c>
      <c r="BM403">
        <v>72.320335359931704</v>
      </c>
      <c r="BN403">
        <v>72.793095974176197</v>
      </c>
      <c r="BO403">
        <v>111.74461383130399</v>
      </c>
      <c r="BP403">
        <v>117.844635100094</v>
      </c>
      <c r="BQ403" s="1">
        <v>-1.03864547301293E-13</v>
      </c>
      <c r="BR403">
        <v>79.7773433347771</v>
      </c>
      <c r="BS403">
        <v>59.294222741086998</v>
      </c>
      <c r="BT403">
        <v>83.017619164297102</v>
      </c>
      <c r="BU403">
        <v>73.7716663115785</v>
      </c>
      <c r="BV403">
        <v>117.576358072503</v>
      </c>
      <c r="BW403">
        <v>119.56231999015</v>
      </c>
      <c r="BX403">
        <v>104.128810007304</v>
      </c>
      <c r="BY403">
        <v>79.522379237566497</v>
      </c>
      <c r="BZ403">
        <v>134.77917850965699</v>
      </c>
      <c r="CA403">
        <v>118.76545342637399</v>
      </c>
      <c r="CB403">
        <v>75.2497956843293</v>
      </c>
      <c r="CC403">
        <v>104.227331034005</v>
      </c>
      <c r="CD403">
        <v>93.948613264715505</v>
      </c>
      <c r="CE403">
        <v>153.83300095172399</v>
      </c>
      <c r="CF403">
        <v>97.946219753275201</v>
      </c>
      <c r="CG403">
        <v>122.214367937444</v>
      </c>
      <c r="CH403">
        <v>98.166716685838495</v>
      </c>
      <c r="CI403">
        <v>155.72941269560201</v>
      </c>
      <c r="CJ403">
        <v>60.334276683385603</v>
      </c>
      <c r="CK403">
        <v>95.106455226199103</v>
      </c>
      <c r="CL403">
        <v>122.994923957045</v>
      </c>
      <c r="CM403">
        <v>53.4969739483235</v>
      </c>
      <c r="CN403">
        <v>109.48901024183201</v>
      </c>
      <c r="CO403">
        <v>78.894758184623001</v>
      </c>
      <c r="CP403">
        <v>121.822320914752</v>
      </c>
      <c r="CQ403">
        <v>149.34627538117499</v>
      </c>
      <c r="CR403">
        <v>58.033790036529801</v>
      </c>
      <c r="CS403">
        <v>57.784298538729701</v>
      </c>
      <c r="CT403">
        <v>84.522301847547396</v>
      </c>
      <c r="CU403">
        <v>73.351048470063802</v>
      </c>
      <c r="CV403">
        <v>92.938807678170903</v>
      </c>
      <c r="CW403">
        <v>142.99095688465701</v>
      </c>
      <c r="CX403">
        <f>COUNTIF(B403:CW403,"&gt;1")</f>
        <v>99</v>
      </c>
    </row>
    <row r="404" spans="1:102" x14ac:dyDescent="0.2">
      <c r="A404" t="s">
        <v>731</v>
      </c>
      <c r="B404">
        <v>64.146431570278196</v>
      </c>
      <c r="C404">
        <v>88.623506193137203</v>
      </c>
      <c r="D404">
        <v>120.048872626522</v>
      </c>
      <c r="E404">
        <v>147.50696217640501</v>
      </c>
      <c r="F404">
        <v>76.697801799478398</v>
      </c>
      <c r="G404">
        <v>107.55243717054501</v>
      </c>
      <c r="H404">
        <v>127.60701830607999</v>
      </c>
      <c r="I404">
        <v>133.87926391720401</v>
      </c>
      <c r="J404">
        <v>108.797467893399</v>
      </c>
      <c r="K404">
        <v>103.509573467929</v>
      </c>
      <c r="L404">
        <v>97.877064552176606</v>
      </c>
      <c r="M404">
        <v>118.840417389324</v>
      </c>
      <c r="N404">
        <v>94.209293931684897</v>
      </c>
      <c r="O404">
        <v>81.011056156681093</v>
      </c>
      <c r="P404">
        <v>158.96013180473801</v>
      </c>
      <c r="Q404">
        <v>106.51868294370099</v>
      </c>
      <c r="R404">
        <v>130.628438911221</v>
      </c>
      <c r="S404">
        <v>111.166945968275</v>
      </c>
      <c r="T404">
        <v>92.287835508080406</v>
      </c>
      <c r="U404">
        <v>71.586997737714597</v>
      </c>
      <c r="V404">
        <v>89.676847564974395</v>
      </c>
      <c r="W404">
        <v>143.23624075707801</v>
      </c>
      <c r="X404">
        <v>102.95572314228799</v>
      </c>
      <c r="Y404">
        <v>69.718391248457394</v>
      </c>
      <c r="Z404">
        <v>82.694317971322903</v>
      </c>
      <c r="AA404">
        <v>151.98866461488501</v>
      </c>
      <c r="AB404">
        <v>83.967632539468298</v>
      </c>
      <c r="AC404">
        <v>123.766412580728</v>
      </c>
      <c r="AD404">
        <v>73.462773246514601</v>
      </c>
      <c r="AE404">
        <v>86.954234117409797</v>
      </c>
      <c r="AF404">
        <v>86.968000812418396</v>
      </c>
      <c r="AG404">
        <v>96.014034287673795</v>
      </c>
      <c r="AH404">
        <v>145.06444304707199</v>
      </c>
      <c r="AI404">
        <v>81.4310559287769</v>
      </c>
      <c r="AJ404">
        <v>107.63632211375101</v>
      </c>
      <c r="AK404">
        <v>169.52063524025399</v>
      </c>
      <c r="AL404">
        <v>111.875939068398</v>
      </c>
      <c r="AM404">
        <v>98.224558018697493</v>
      </c>
      <c r="AN404">
        <v>156.52488001586801</v>
      </c>
      <c r="AO404">
        <v>117.996477451925</v>
      </c>
      <c r="AP404">
        <v>60.848747456875202</v>
      </c>
      <c r="AQ404">
        <v>59.473330200756799</v>
      </c>
      <c r="AR404">
        <v>72.385803852069003</v>
      </c>
      <c r="AS404">
        <v>120.769784507195</v>
      </c>
      <c r="AT404">
        <v>94.129542469502397</v>
      </c>
      <c r="AU404">
        <v>208.19808026324699</v>
      </c>
      <c r="AV404">
        <v>161.036514239859</v>
      </c>
      <c r="AW404">
        <v>71.720488408631795</v>
      </c>
      <c r="AX404">
        <v>88.277343159250805</v>
      </c>
      <c r="AY404">
        <v>93.405607985575699</v>
      </c>
      <c r="AZ404">
        <v>63.009384020904697</v>
      </c>
      <c r="BA404">
        <v>68.885121990701293</v>
      </c>
      <c r="BB404">
        <v>142.64042225020401</v>
      </c>
      <c r="BC404">
        <v>120.079188851586</v>
      </c>
      <c r="BD404">
        <v>145.35378984878</v>
      </c>
      <c r="BE404">
        <v>152.92559397231301</v>
      </c>
      <c r="BF404">
        <v>138.31239488050599</v>
      </c>
      <c r="BG404">
        <v>102.91777099288601</v>
      </c>
      <c r="BH404">
        <v>80.101898643824597</v>
      </c>
      <c r="BI404">
        <v>81.2014969907558</v>
      </c>
      <c r="BJ404">
        <v>141.494424851612</v>
      </c>
      <c r="BK404">
        <v>104.320265182177</v>
      </c>
      <c r="BL404">
        <v>108.730110702296</v>
      </c>
      <c r="BM404">
        <v>72.320335359931505</v>
      </c>
      <c r="BN404">
        <v>72.793095974175799</v>
      </c>
      <c r="BO404">
        <v>111.744613831305</v>
      </c>
      <c r="BP404">
        <v>117.844635100095</v>
      </c>
      <c r="BQ404" s="1">
        <v>2.10774287455376E-11</v>
      </c>
      <c r="BR404">
        <v>79.777343334777399</v>
      </c>
      <c r="BS404">
        <v>59.587363380280202</v>
      </c>
      <c r="BT404">
        <v>83.017619164297301</v>
      </c>
      <c r="BU404">
        <v>73.771666311579096</v>
      </c>
      <c r="BV404">
        <v>101.01646087871499</v>
      </c>
      <c r="BW404">
        <v>119.56231999015201</v>
      </c>
      <c r="BX404">
        <v>104.128810007304</v>
      </c>
      <c r="BY404">
        <v>79.522379237568003</v>
      </c>
      <c r="BZ404">
        <v>134.77917850965599</v>
      </c>
      <c r="CA404">
        <v>118.76545342637399</v>
      </c>
      <c r="CB404">
        <v>75.249795684332</v>
      </c>
      <c r="CC404">
        <v>104.227331034005</v>
      </c>
      <c r="CD404">
        <v>93.948613264685704</v>
      </c>
      <c r="CE404">
        <v>153.83300095172399</v>
      </c>
      <c r="CF404">
        <v>97.946219753275003</v>
      </c>
      <c r="CG404">
        <v>122.214367937443</v>
      </c>
      <c r="CH404">
        <v>98.166716685836093</v>
      </c>
      <c r="CI404">
        <v>140.90211836526001</v>
      </c>
      <c r="CJ404">
        <v>60.334276683385497</v>
      </c>
      <c r="CK404">
        <v>95.106455226200794</v>
      </c>
      <c r="CL404">
        <v>122.994923957122</v>
      </c>
      <c r="CM404">
        <v>53.496973948323699</v>
      </c>
      <c r="CN404">
        <v>109.489010241831</v>
      </c>
      <c r="CO404">
        <v>78.894758184622404</v>
      </c>
      <c r="CP404">
        <v>121.822320914752</v>
      </c>
      <c r="CQ404">
        <v>149.34627538117201</v>
      </c>
      <c r="CR404">
        <v>58.033790036530597</v>
      </c>
      <c r="CS404">
        <v>57.784298538729203</v>
      </c>
      <c r="CT404">
        <v>84.5223018475467</v>
      </c>
      <c r="CU404">
        <v>73.351048470064399</v>
      </c>
      <c r="CV404">
        <v>92.938807678171997</v>
      </c>
      <c r="CW404">
        <v>142.990956884658</v>
      </c>
      <c r="CX404">
        <f>COUNTIF(B404:CW404,"&gt;1")</f>
        <v>99</v>
      </c>
    </row>
    <row r="405" spans="1:102" x14ac:dyDescent="0.2">
      <c r="A405" t="s">
        <v>770</v>
      </c>
      <c r="B405">
        <v>64.146431570277699</v>
      </c>
      <c r="C405">
        <v>96.664866883808301</v>
      </c>
      <c r="D405">
        <v>120.048872626522</v>
      </c>
      <c r="E405">
        <v>147.50696217638799</v>
      </c>
      <c r="F405">
        <v>76.697801799476906</v>
      </c>
      <c r="G405">
        <v>107.552437172222</v>
      </c>
      <c r="H405">
        <v>127.607018306079</v>
      </c>
      <c r="I405">
        <v>133.879263917201</v>
      </c>
      <c r="J405">
        <v>108.7974678934</v>
      </c>
      <c r="K405">
        <v>114.868703623291</v>
      </c>
      <c r="L405">
        <v>97.877064552176293</v>
      </c>
      <c r="M405">
        <v>118.840417389336</v>
      </c>
      <c r="N405">
        <v>94.209293931686702</v>
      </c>
      <c r="O405">
        <v>81.011056156681505</v>
      </c>
      <c r="P405">
        <v>158.96013180474</v>
      </c>
      <c r="Q405">
        <v>106.518682943702</v>
      </c>
      <c r="R405">
        <v>130.62843891122199</v>
      </c>
      <c r="S405">
        <v>111.166945968275</v>
      </c>
      <c r="T405">
        <v>92.287835508082694</v>
      </c>
      <c r="U405">
        <v>71.586997737715393</v>
      </c>
      <c r="V405">
        <v>89.676847564973599</v>
      </c>
      <c r="W405">
        <v>143.236240757079</v>
      </c>
      <c r="X405">
        <v>102.95572314228799</v>
      </c>
      <c r="Y405">
        <v>69.7183912485131</v>
      </c>
      <c r="Z405">
        <v>98.931252997276005</v>
      </c>
      <c r="AA405">
        <v>170.76684120207301</v>
      </c>
      <c r="AB405">
        <v>83.967632539250204</v>
      </c>
      <c r="AC405">
        <v>123.766412580726</v>
      </c>
      <c r="AD405">
        <v>73.462773246516704</v>
      </c>
      <c r="AE405">
        <v>86.9542341174092</v>
      </c>
      <c r="AF405">
        <v>86.968000812423497</v>
      </c>
      <c r="AG405">
        <v>96.014034287673695</v>
      </c>
      <c r="AH405">
        <v>145.06444304707099</v>
      </c>
      <c r="AI405">
        <v>81.4310559287659</v>
      </c>
      <c r="AJ405">
        <v>107.63632211375101</v>
      </c>
      <c r="AK405">
        <v>169.52063524025399</v>
      </c>
      <c r="AL405">
        <v>111.875939068401</v>
      </c>
      <c r="AM405">
        <v>98.224558018697806</v>
      </c>
      <c r="AN405">
        <v>156.52488001587099</v>
      </c>
      <c r="AO405">
        <v>117.996477451926</v>
      </c>
      <c r="AP405">
        <v>60.848747456875103</v>
      </c>
      <c r="AQ405">
        <v>59.473330200757701</v>
      </c>
      <c r="AR405">
        <v>72.385803852068705</v>
      </c>
      <c r="AS405">
        <v>120.769784507195</v>
      </c>
      <c r="AT405">
        <v>94.129542469502795</v>
      </c>
      <c r="AU405">
        <v>208.19808026324799</v>
      </c>
      <c r="AV405">
        <v>161.03651423985801</v>
      </c>
      <c r="AW405">
        <v>71.720488408631496</v>
      </c>
      <c r="AX405">
        <v>88.277343159251103</v>
      </c>
      <c r="AY405">
        <v>93.4056079855756</v>
      </c>
      <c r="AZ405">
        <v>63.009384020904903</v>
      </c>
      <c r="BA405">
        <v>68.885121990702004</v>
      </c>
      <c r="BB405">
        <v>142.64042225020401</v>
      </c>
      <c r="BC405" s="1">
        <v>8.2450449194389005E-13</v>
      </c>
      <c r="BD405">
        <v>145.35378984878</v>
      </c>
      <c r="BE405">
        <v>152.92559397231</v>
      </c>
      <c r="BF405">
        <v>138.31239488050599</v>
      </c>
      <c r="BG405">
        <v>102.917770992885</v>
      </c>
      <c r="BH405">
        <v>80.101898643824995</v>
      </c>
      <c r="BI405">
        <v>81.201496990756297</v>
      </c>
      <c r="BJ405">
        <v>141.494424851611</v>
      </c>
      <c r="BK405">
        <v>104.320265182177</v>
      </c>
      <c r="BL405">
        <v>108.730110702296</v>
      </c>
      <c r="BM405">
        <v>72.320335359931306</v>
      </c>
      <c r="BN405">
        <v>72.793095974175998</v>
      </c>
      <c r="BO405">
        <v>111.744613831305</v>
      </c>
      <c r="BP405">
        <v>117.844635100094</v>
      </c>
      <c r="BQ405">
        <v>48.1459068382296</v>
      </c>
      <c r="BR405">
        <v>79.777343334777001</v>
      </c>
      <c r="BS405">
        <v>59.587363380281403</v>
      </c>
      <c r="BT405">
        <v>83.017619164299006</v>
      </c>
      <c r="BU405">
        <v>73.771666311578301</v>
      </c>
      <c r="BV405">
        <v>117.576358072503</v>
      </c>
      <c r="BW405">
        <v>119.56231999015201</v>
      </c>
      <c r="BX405">
        <v>104.128810007303</v>
      </c>
      <c r="BY405">
        <v>79.522379237566497</v>
      </c>
      <c r="BZ405">
        <v>134.77917850965699</v>
      </c>
      <c r="CA405">
        <v>118.765453426375</v>
      </c>
      <c r="CB405">
        <v>75.249795684330294</v>
      </c>
      <c r="CC405">
        <v>104.227331034005</v>
      </c>
      <c r="CD405">
        <v>93.948613264714893</v>
      </c>
      <c r="CE405">
        <v>153.83300095172001</v>
      </c>
      <c r="CF405">
        <v>97.946219753275599</v>
      </c>
      <c r="CG405">
        <v>122.214367937445</v>
      </c>
      <c r="CH405">
        <v>98.166716685836207</v>
      </c>
      <c r="CI405">
        <v>155.72941269560201</v>
      </c>
      <c r="CJ405">
        <v>60.3342766833863</v>
      </c>
      <c r="CK405">
        <v>95.106455226197298</v>
      </c>
      <c r="CL405">
        <v>122.99492395712301</v>
      </c>
      <c r="CM405">
        <v>53.496973948323799</v>
      </c>
      <c r="CN405">
        <v>109.48901024183201</v>
      </c>
      <c r="CO405">
        <v>78.894758184622404</v>
      </c>
      <c r="CP405">
        <v>121.822320914752</v>
      </c>
      <c r="CQ405">
        <v>149.34627538117499</v>
      </c>
      <c r="CR405">
        <v>58.033790036530597</v>
      </c>
      <c r="CS405">
        <v>57.784298538729303</v>
      </c>
      <c r="CT405">
        <v>84.522301847547496</v>
      </c>
      <c r="CU405">
        <v>73.351048470064299</v>
      </c>
      <c r="CV405">
        <v>92.938807678171102</v>
      </c>
      <c r="CW405">
        <v>142.990956884658</v>
      </c>
      <c r="CX405">
        <f>COUNTIF(B405:CW405,"&gt;1")</f>
        <v>99</v>
      </c>
    </row>
    <row r="406" spans="1:102" x14ac:dyDescent="0.2">
      <c r="A406" t="s">
        <v>771</v>
      </c>
      <c r="B406">
        <v>64.146431570278494</v>
      </c>
      <c r="C406">
        <v>96.664866883807903</v>
      </c>
      <c r="D406">
        <v>120.048872626522</v>
      </c>
      <c r="E406">
        <v>147.50696217638699</v>
      </c>
      <c r="F406">
        <v>76.6978017994754</v>
      </c>
      <c r="G406">
        <v>107.552437172222</v>
      </c>
      <c r="H406">
        <v>127.60701830607999</v>
      </c>
      <c r="I406">
        <v>133.879263917202</v>
      </c>
      <c r="J406">
        <v>108.7974678934</v>
      </c>
      <c r="K406">
        <v>114.868703623291</v>
      </c>
      <c r="L406">
        <v>97.877064552175796</v>
      </c>
      <c r="M406">
        <v>118.840417389324</v>
      </c>
      <c r="N406">
        <v>94.2092939316844</v>
      </c>
      <c r="O406">
        <v>81.011056156680795</v>
      </c>
      <c r="P406">
        <v>158.96013180474</v>
      </c>
      <c r="Q406">
        <v>106.518682943694</v>
      </c>
      <c r="R406">
        <v>130.62843891122199</v>
      </c>
      <c r="S406">
        <v>111.166945968276</v>
      </c>
      <c r="T406">
        <v>92.287835508080306</v>
      </c>
      <c r="U406">
        <v>71.586997737713901</v>
      </c>
      <c r="V406">
        <v>89.676847564972405</v>
      </c>
      <c r="W406">
        <v>143.236240757079</v>
      </c>
      <c r="X406">
        <v>102.95572314228799</v>
      </c>
      <c r="Y406">
        <v>69.718391248512006</v>
      </c>
      <c r="Z406">
        <v>98.931252997274996</v>
      </c>
      <c r="AA406">
        <v>170.76684120207301</v>
      </c>
      <c r="AB406">
        <v>83.967632539249706</v>
      </c>
      <c r="AC406">
        <v>123.76641258072701</v>
      </c>
      <c r="AD406">
        <v>73.462773246514104</v>
      </c>
      <c r="AE406">
        <v>86.954234117409698</v>
      </c>
      <c r="AF406">
        <v>86.968000812417699</v>
      </c>
      <c r="AG406">
        <v>96.014034287672899</v>
      </c>
      <c r="AH406">
        <v>145.06444304707199</v>
      </c>
      <c r="AI406">
        <v>81.431055928764295</v>
      </c>
      <c r="AJ406">
        <v>107.636322113752</v>
      </c>
      <c r="AK406">
        <v>169.52063524025399</v>
      </c>
      <c r="AL406">
        <v>111.87593906839901</v>
      </c>
      <c r="AM406">
        <v>98.224558018696598</v>
      </c>
      <c r="AN406">
        <v>156.52488001587</v>
      </c>
      <c r="AO406">
        <v>117.996477451926</v>
      </c>
      <c r="AP406">
        <v>60.848747456875302</v>
      </c>
      <c r="AQ406">
        <v>59.4733302007579</v>
      </c>
      <c r="AR406">
        <v>72.385803852067198</v>
      </c>
      <c r="AS406">
        <v>120.769784507195</v>
      </c>
      <c r="AT406">
        <v>94.129542469502496</v>
      </c>
      <c r="AU406">
        <v>208.19808026324699</v>
      </c>
      <c r="AV406">
        <v>161.03651423985801</v>
      </c>
      <c r="AW406">
        <v>71.720488408634296</v>
      </c>
      <c r="AX406">
        <v>88.277343159252297</v>
      </c>
      <c r="AY406">
        <v>93.405607985575799</v>
      </c>
      <c r="AZ406">
        <v>63.009384020904399</v>
      </c>
      <c r="BA406">
        <v>68.885121990701194</v>
      </c>
      <c r="BB406">
        <v>142.640422250201</v>
      </c>
      <c r="BC406">
        <v>0</v>
      </c>
      <c r="BD406">
        <v>145.35378984878</v>
      </c>
      <c r="BE406">
        <v>152.92559397231199</v>
      </c>
      <c r="BF406">
        <v>138.31239488050699</v>
      </c>
      <c r="BG406">
        <v>102.917770992884</v>
      </c>
      <c r="BH406">
        <v>80.101898643824299</v>
      </c>
      <c r="BI406">
        <v>81.2014969907584</v>
      </c>
      <c r="BJ406">
        <v>141.494424851611</v>
      </c>
      <c r="BK406">
        <v>104.320265182176</v>
      </c>
      <c r="BL406">
        <v>108.730110702297</v>
      </c>
      <c r="BM406">
        <v>72.320335359932201</v>
      </c>
      <c r="BN406">
        <v>72.793095974175699</v>
      </c>
      <c r="BO406">
        <v>111.74461383130399</v>
      </c>
      <c r="BP406">
        <v>117.844635100096</v>
      </c>
      <c r="BQ406">
        <v>48.1459068382295</v>
      </c>
      <c r="BR406">
        <v>79.777343334777299</v>
      </c>
      <c r="BS406">
        <v>59.587363380279903</v>
      </c>
      <c r="BT406">
        <v>83.017619164297301</v>
      </c>
      <c r="BU406">
        <v>73.771666311514906</v>
      </c>
      <c r="BV406">
        <v>117.57635807251</v>
      </c>
      <c r="BW406">
        <v>119.562319990151</v>
      </c>
      <c r="BX406">
        <v>104.128810007303</v>
      </c>
      <c r="BY406">
        <v>79.522379237564707</v>
      </c>
      <c r="BZ406">
        <v>134.779178509654</v>
      </c>
      <c r="CA406">
        <v>118.765453426373</v>
      </c>
      <c r="CB406">
        <v>75.249795684330493</v>
      </c>
      <c r="CC406">
        <v>104.227331034004</v>
      </c>
      <c r="CD406">
        <v>93.948613264716002</v>
      </c>
      <c r="CE406">
        <v>153.83300095172399</v>
      </c>
      <c r="CF406">
        <v>97.946219753274903</v>
      </c>
      <c r="CG406">
        <v>122.214367937444</v>
      </c>
      <c r="CH406">
        <v>98.166716685835695</v>
      </c>
      <c r="CI406">
        <v>155.72941269560101</v>
      </c>
      <c r="CJ406">
        <v>60.334276683384502</v>
      </c>
      <c r="CK406">
        <v>95.1064552261968</v>
      </c>
      <c r="CL406">
        <v>122.99492395712301</v>
      </c>
      <c r="CM406">
        <v>53.496973948323799</v>
      </c>
      <c r="CN406">
        <v>109.489010241831</v>
      </c>
      <c r="CO406">
        <v>78.8947581846231</v>
      </c>
      <c r="CP406">
        <v>121.822320914751</v>
      </c>
      <c r="CQ406">
        <v>149.346275381173</v>
      </c>
      <c r="CR406">
        <v>58.033790036530597</v>
      </c>
      <c r="CS406">
        <v>57.784298538729502</v>
      </c>
      <c r="CT406">
        <v>84.5223018475468</v>
      </c>
      <c r="CU406">
        <v>73.351048470062594</v>
      </c>
      <c r="CV406">
        <v>92.9388076781715</v>
      </c>
      <c r="CW406">
        <v>142.990956884658</v>
      </c>
      <c r="CX406">
        <f>COUNTIF(B406:CW406,"&gt;1")</f>
        <v>99</v>
      </c>
    </row>
    <row r="407" spans="1:102" x14ac:dyDescent="0.2">
      <c r="A407" t="s">
        <v>828</v>
      </c>
      <c r="B407">
        <v>64.146431570274501</v>
      </c>
      <c r="C407">
        <v>96.6648668838085</v>
      </c>
      <c r="D407">
        <v>120.048872626522</v>
      </c>
      <c r="E407">
        <v>147.506962176386</v>
      </c>
      <c r="F407">
        <v>76.697801799475997</v>
      </c>
      <c r="G407">
        <v>107.552437172222</v>
      </c>
      <c r="H407">
        <v>127.607018306079</v>
      </c>
      <c r="I407">
        <v>133.879263917201</v>
      </c>
      <c r="J407">
        <v>108.7974678934</v>
      </c>
      <c r="K407">
        <v>114.86870362329</v>
      </c>
      <c r="L407">
        <v>97.877064552176407</v>
      </c>
      <c r="M407">
        <v>118.840417389324</v>
      </c>
      <c r="N407">
        <v>94.209293931684499</v>
      </c>
      <c r="O407">
        <v>81.011056156681306</v>
      </c>
      <c r="P407">
        <v>158.96013180474</v>
      </c>
      <c r="Q407">
        <v>106.518682943703</v>
      </c>
      <c r="R407">
        <v>130.62843891122199</v>
      </c>
      <c r="S407">
        <v>111.166945968275</v>
      </c>
      <c r="T407">
        <v>92.287835508080207</v>
      </c>
      <c r="U407">
        <v>71.586997737714</v>
      </c>
      <c r="V407">
        <v>89.676847564974096</v>
      </c>
      <c r="W407">
        <v>143.236240757079</v>
      </c>
      <c r="X407">
        <v>102.95572314228799</v>
      </c>
      <c r="Y407">
        <v>69.718391248511395</v>
      </c>
      <c r="Z407">
        <v>98.931252997276104</v>
      </c>
      <c r="AA407">
        <v>170.76684120207301</v>
      </c>
      <c r="AB407">
        <v>83.967632539249806</v>
      </c>
      <c r="AC407">
        <v>123.76641258072701</v>
      </c>
      <c r="AD407">
        <v>73.462773246514004</v>
      </c>
      <c r="AE407">
        <v>86.954234117409698</v>
      </c>
      <c r="AF407">
        <v>86.968000812418595</v>
      </c>
      <c r="AG407">
        <v>96.014034287674804</v>
      </c>
      <c r="AH407">
        <v>145.06444304707199</v>
      </c>
      <c r="AI407">
        <v>81.431055928765701</v>
      </c>
      <c r="AJ407">
        <v>107.636322113752</v>
      </c>
      <c r="AK407">
        <v>169.52063524025601</v>
      </c>
      <c r="AL407">
        <v>111.875939068403</v>
      </c>
      <c r="AM407">
        <v>98.224558018697607</v>
      </c>
      <c r="AN407">
        <v>156.52488001587099</v>
      </c>
      <c r="AO407">
        <v>117.99647745192399</v>
      </c>
      <c r="AP407" s="1">
        <v>-3.5538551333420999E-12</v>
      </c>
      <c r="AQ407">
        <v>59.473330200758099</v>
      </c>
      <c r="AR407">
        <v>72.385803852068094</v>
      </c>
      <c r="AS407">
        <v>120.769784507195</v>
      </c>
      <c r="AT407">
        <v>94.129542469502596</v>
      </c>
      <c r="AU407">
        <v>208.19808026324799</v>
      </c>
      <c r="AV407">
        <v>161.03651423985801</v>
      </c>
      <c r="AW407">
        <v>71.720488408631994</v>
      </c>
      <c r="AX407">
        <v>88.2773431592516</v>
      </c>
      <c r="AY407">
        <v>93.405607985576594</v>
      </c>
      <c r="AZ407">
        <v>63.009384020904101</v>
      </c>
      <c r="BA407">
        <v>68.885121990701506</v>
      </c>
      <c r="BB407">
        <v>142.64042225020299</v>
      </c>
      <c r="BC407">
        <v>120.079188851585</v>
      </c>
      <c r="BD407">
        <v>145.35378984877801</v>
      </c>
      <c r="BE407">
        <v>152.92559397231199</v>
      </c>
      <c r="BF407">
        <v>138.31239488050599</v>
      </c>
      <c r="BG407">
        <v>102.917770992884</v>
      </c>
      <c r="BH407">
        <v>80.101898643824597</v>
      </c>
      <c r="BI407">
        <v>81.201496990756198</v>
      </c>
      <c r="BJ407">
        <v>141.494424851611</v>
      </c>
      <c r="BK407">
        <v>104.320265182176</v>
      </c>
      <c r="BL407">
        <v>108.730110702296</v>
      </c>
      <c r="BM407">
        <v>72.320335359931605</v>
      </c>
      <c r="BN407">
        <v>72.793095974175898</v>
      </c>
      <c r="BO407">
        <v>111.744613831303</v>
      </c>
      <c r="BP407">
        <v>117.84463510009201</v>
      </c>
      <c r="BQ407">
        <v>48.145906838229401</v>
      </c>
      <c r="BR407">
        <v>79.7773433347798</v>
      </c>
      <c r="BS407">
        <v>59.587363380280003</v>
      </c>
      <c r="BT407">
        <v>83.017619164295795</v>
      </c>
      <c r="BU407">
        <v>73.7716663115785</v>
      </c>
      <c r="BV407">
        <v>117.576358072503</v>
      </c>
      <c r="BW407">
        <v>119.56231999015201</v>
      </c>
      <c r="BX407">
        <v>104.128810007304</v>
      </c>
      <c r="BY407">
        <v>79.522379237565602</v>
      </c>
      <c r="BZ407">
        <v>134.77917850965699</v>
      </c>
      <c r="CA407">
        <v>118.76545342637399</v>
      </c>
      <c r="CB407">
        <v>75.249795684329996</v>
      </c>
      <c r="CC407">
        <v>104.227331034005</v>
      </c>
      <c r="CD407">
        <v>93.948613264715107</v>
      </c>
      <c r="CE407">
        <v>153.83300095172399</v>
      </c>
      <c r="CF407">
        <v>97.946219753274804</v>
      </c>
      <c r="CG407">
        <v>122.214367937444</v>
      </c>
      <c r="CH407">
        <v>98.166716685835993</v>
      </c>
      <c r="CI407">
        <v>155.72941269560201</v>
      </c>
      <c r="CJ407">
        <v>60.334276683385902</v>
      </c>
      <c r="CK407">
        <v>95.106455226197596</v>
      </c>
      <c r="CL407">
        <v>122.994923957122</v>
      </c>
      <c r="CM407">
        <v>53.496973948323898</v>
      </c>
      <c r="CN407">
        <v>109.48901024183201</v>
      </c>
      <c r="CO407">
        <v>78.894758184622503</v>
      </c>
      <c r="CP407">
        <v>121.82232091475301</v>
      </c>
      <c r="CQ407">
        <v>149.34627538117999</v>
      </c>
      <c r="CR407">
        <v>58.033790036530597</v>
      </c>
      <c r="CS407">
        <v>57.784298538729402</v>
      </c>
      <c r="CT407">
        <v>84.522301847547496</v>
      </c>
      <c r="CU407">
        <v>73.351048470063205</v>
      </c>
      <c r="CV407">
        <v>92.938807678176303</v>
      </c>
      <c r="CW407">
        <v>142.990956884658</v>
      </c>
      <c r="CX407">
        <f>COUNTIF(B407:CW407,"&gt;1")</f>
        <v>99</v>
      </c>
    </row>
    <row r="408" spans="1:102" x14ac:dyDescent="0.2">
      <c r="A408" t="s">
        <v>861</v>
      </c>
      <c r="B408">
        <v>64.146013529829702</v>
      </c>
      <c r="C408">
        <v>96.664866883807505</v>
      </c>
      <c r="D408">
        <v>120.042356087759</v>
      </c>
      <c r="E408">
        <v>147.506962176386</v>
      </c>
      <c r="F408">
        <v>76.697801799476295</v>
      </c>
      <c r="G408">
        <v>107.543784728391</v>
      </c>
      <c r="H408">
        <v>127.607018306076</v>
      </c>
      <c r="I408">
        <v>133.879263917202</v>
      </c>
      <c r="J408">
        <v>108.7974678934</v>
      </c>
      <c r="K408">
        <v>114.864057419368</v>
      </c>
      <c r="L408">
        <v>97.872412963375695</v>
      </c>
      <c r="M408">
        <v>118.840417389325</v>
      </c>
      <c r="N408">
        <v>94.205841101512704</v>
      </c>
      <c r="O408">
        <v>78.659942951811104</v>
      </c>
      <c r="P408">
        <v>158.96013180474</v>
      </c>
      <c r="Q408">
        <v>106.50503073199501</v>
      </c>
      <c r="R408">
        <v>130.628438911221</v>
      </c>
      <c r="S408">
        <v>111.16170410975499</v>
      </c>
      <c r="T408">
        <v>92.287244325695596</v>
      </c>
      <c r="U408">
        <v>71.586997737713702</v>
      </c>
      <c r="V408">
        <v>89.676847564972206</v>
      </c>
      <c r="W408">
        <v>143.23287112161401</v>
      </c>
      <c r="X408">
        <v>102.95572314229101</v>
      </c>
      <c r="Y408">
        <v>69.717622495522406</v>
      </c>
      <c r="Z408">
        <v>98.930190672976707</v>
      </c>
      <c r="AA408">
        <v>170.76523977406001</v>
      </c>
      <c r="AB408">
        <v>83.967632539250104</v>
      </c>
      <c r="AC408">
        <v>123.766412580728</v>
      </c>
      <c r="AD408">
        <v>73.462773246514104</v>
      </c>
      <c r="AE408">
        <v>86.954234117409101</v>
      </c>
      <c r="AF408">
        <v>86.965416434691704</v>
      </c>
      <c r="AG408">
        <v>96.014034287673496</v>
      </c>
      <c r="AH408">
        <v>145.06444304707199</v>
      </c>
      <c r="AI408">
        <v>81.431055928765403</v>
      </c>
      <c r="AJ408">
        <v>107.636322113752</v>
      </c>
      <c r="AK408">
        <v>169.469508842078</v>
      </c>
      <c r="AL408">
        <v>111.875939068403</v>
      </c>
      <c r="AM408">
        <v>98.224558018697394</v>
      </c>
      <c r="AN408">
        <v>156.52488001587099</v>
      </c>
      <c r="AO408">
        <v>117.981634724771</v>
      </c>
      <c r="AP408">
        <v>60.8487474568769</v>
      </c>
      <c r="AQ408">
        <v>59.473330200758099</v>
      </c>
      <c r="AR408">
        <v>72.385803852069202</v>
      </c>
      <c r="AS408">
        <v>120.387625438697</v>
      </c>
      <c r="AT408">
        <v>94.117840169205294</v>
      </c>
      <c r="AU408">
        <v>208.19808026324699</v>
      </c>
      <c r="AV408">
        <v>161.036514239859</v>
      </c>
      <c r="AW408">
        <v>71.720488408631397</v>
      </c>
      <c r="AX408">
        <v>88.274775475517899</v>
      </c>
      <c r="AY408">
        <v>93.386726842715603</v>
      </c>
      <c r="AZ408">
        <v>63.006492396505003</v>
      </c>
      <c r="BA408">
        <v>68.8822035230084</v>
      </c>
      <c r="BB408">
        <v>142.63912373840901</v>
      </c>
      <c r="BC408">
        <v>120.076232704961</v>
      </c>
      <c r="BD408">
        <v>145.353789848779</v>
      </c>
      <c r="BE408">
        <v>152.92559397231301</v>
      </c>
      <c r="BF408">
        <v>138.31239488050699</v>
      </c>
      <c r="BG408">
        <v>102.900528740534</v>
      </c>
      <c r="BH408">
        <v>80.101268894024102</v>
      </c>
      <c r="BI408">
        <v>81.201496990756198</v>
      </c>
      <c r="BJ408">
        <v>141.494424851612</v>
      </c>
      <c r="BK408">
        <v>104.317222725208</v>
      </c>
      <c r="BL408">
        <v>108.725109813613</v>
      </c>
      <c r="BM408">
        <v>72.319937663189293</v>
      </c>
      <c r="BN408">
        <v>72.791754585209205</v>
      </c>
      <c r="BO408">
        <v>111.74461383130399</v>
      </c>
      <c r="BP408">
        <v>117.82985331971599</v>
      </c>
      <c r="BQ408" s="1">
        <v>8.0924190059044005E-14</v>
      </c>
      <c r="BR408">
        <v>79.777343334776802</v>
      </c>
      <c r="BS408">
        <v>59.587363380280202</v>
      </c>
      <c r="BT408">
        <v>83.017619164296903</v>
      </c>
      <c r="BU408">
        <v>73.768250262210103</v>
      </c>
      <c r="BV408">
        <v>117.57577394536899</v>
      </c>
      <c r="BW408">
        <v>119.544920751041</v>
      </c>
      <c r="BX408">
        <v>104.118807387175</v>
      </c>
      <c r="BY408">
        <v>79.5005064460249</v>
      </c>
      <c r="BZ408">
        <v>134.77917850965699</v>
      </c>
      <c r="CA408">
        <v>118.75280276506</v>
      </c>
      <c r="CB408">
        <v>75.237505328187794</v>
      </c>
      <c r="CC408">
        <v>104.220941014449</v>
      </c>
      <c r="CD408">
        <v>93.948613264714993</v>
      </c>
      <c r="CE408">
        <v>153.83300095172399</v>
      </c>
      <c r="CF408">
        <v>97.940035154623402</v>
      </c>
      <c r="CG408">
        <v>122.214367937444</v>
      </c>
      <c r="CH408">
        <v>98.166716685835993</v>
      </c>
      <c r="CI408">
        <v>155.72941269560101</v>
      </c>
      <c r="CJ408">
        <v>60.328855634957598</v>
      </c>
      <c r="CK408">
        <v>95.106455226198307</v>
      </c>
      <c r="CL408">
        <v>122.994923957121</v>
      </c>
      <c r="CM408">
        <v>53.482015782720502</v>
      </c>
      <c r="CN408">
        <v>108.201002800357</v>
      </c>
      <c r="CO408">
        <v>78.881429357598194</v>
      </c>
      <c r="CP408">
        <v>121.81843992799899</v>
      </c>
      <c r="CQ408">
        <v>149.34627538117499</v>
      </c>
      <c r="CR408">
        <v>58.033790036530696</v>
      </c>
      <c r="CS408">
        <v>57.782098203747701</v>
      </c>
      <c r="CT408">
        <v>84.522301847547496</v>
      </c>
      <c r="CU408">
        <v>73.3503227553323</v>
      </c>
      <c r="CV408">
        <v>92.931724596384896</v>
      </c>
      <c r="CW408">
        <v>142.990956884658</v>
      </c>
      <c r="CX408">
        <f>COUNTIF(B408:CW408,"&gt;1")</f>
        <v>99</v>
      </c>
    </row>
    <row r="409" spans="1:102" x14ac:dyDescent="0.2">
      <c r="A409" t="s">
        <v>3</v>
      </c>
      <c r="B409">
        <v>64.146431570277699</v>
      </c>
      <c r="C409">
        <v>96.664866883808202</v>
      </c>
      <c r="D409">
        <v>120.048872626522</v>
      </c>
      <c r="E409">
        <v>147.50696217638699</v>
      </c>
      <c r="F409">
        <v>76.697801799475997</v>
      </c>
      <c r="G409">
        <v>107.552437172222</v>
      </c>
      <c r="H409">
        <v>127.60701830607999</v>
      </c>
      <c r="I409">
        <v>133.879263917201</v>
      </c>
      <c r="J409">
        <v>108.79746789340101</v>
      </c>
      <c r="K409">
        <v>114.868703623291</v>
      </c>
      <c r="L409">
        <v>97.877064552175099</v>
      </c>
      <c r="M409">
        <v>118.840417389324</v>
      </c>
      <c r="N409">
        <v>94.2092939316844</v>
      </c>
      <c r="O409">
        <v>81.011056156681093</v>
      </c>
      <c r="P409">
        <v>158.960131804741</v>
      </c>
      <c r="Q409">
        <v>106.518682943702</v>
      </c>
      <c r="R409">
        <v>130.628438911221</v>
      </c>
      <c r="S409">
        <v>111.166945968275</v>
      </c>
      <c r="T409">
        <v>92.287835508080903</v>
      </c>
      <c r="U409">
        <v>71.586997737714597</v>
      </c>
      <c r="V409">
        <v>89.676847564971794</v>
      </c>
      <c r="W409">
        <v>143.23624075708301</v>
      </c>
      <c r="X409">
        <v>102.955723142289</v>
      </c>
      <c r="Y409">
        <v>69.718391248511296</v>
      </c>
      <c r="Z409">
        <v>98.9312529972742</v>
      </c>
      <c r="AA409">
        <v>170.76684120207099</v>
      </c>
      <c r="AB409">
        <v>83.9676325392455</v>
      </c>
      <c r="AC409">
        <v>123.76641258072701</v>
      </c>
      <c r="AD409">
        <v>73.462773246514402</v>
      </c>
      <c r="AE409">
        <v>86.954234117409797</v>
      </c>
      <c r="AF409">
        <v>86.968000812417102</v>
      </c>
      <c r="AG409">
        <v>96.014034287673695</v>
      </c>
      <c r="AH409">
        <v>145.06444304707199</v>
      </c>
      <c r="AI409">
        <v>81.431055928765602</v>
      </c>
      <c r="AJ409">
        <v>107.63632211375101</v>
      </c>
      <c r="AK409">
        <v>169.52063524025399</v>
      </c>
      <c r="AL409">
        <v>111.8759390684</v>
      </c>
      <c r="AM409">
        <v>98.224558018697095</v>
      </c>
      <c r="AN409">
        <v>156.52488001587099</v>
      </c>
      <c r="AO409">
        <v>117.996477451925</v>
      </c>
      <c r="AP409">
        <v>60.848747456878201</v>
      </c>
      <c r="AQ409">
        <v>59.473330200757601</v>
      </c>
      <c r="AR409">
        <v>72.385803852067397</v>
      </c>
      <c r="AS409">
        <v>120.769784507195</v>
      </c>
      <c r="AT409">
        <v>94.129542469501899</v>
      </c>
      <c r="AU409">
        <v>208.19808026324699</v>
      </c>
      <c r="AV409">
        <v>161.03651423985801</v>
      </c>
      <c r="AW409">
        <v>71.720488408632306</v>
      </c>
      <c r="AX409">
        <v>88.277343159250506</v>
      </c>
      <c r="AY409">
        <v>93.405607985578001</v>
      </c>
      <c r="AZ409">
        <v>63.0093840209042</v>
      </c>
      <c r="BA409">
        <v>68.885121990701407</v>
      </c>
      <c r="BB409">
        <v>142.64042225020401</v>
      </c>
      <c r="BC409">
        <v>120.079188851588</v>
      </c>
      <c r="BD409">
        <v>145.35378984878</v>
      </c>
      <c r="BE409">
        <v>152.92559397230801</v>
      </c>
      <c r="BF409">
        <v>138.312394880509</v>
      </c>
      <c r="BG409">
        <v>102.917770992884</v>
      </c>
      <c r="BH409">
        <v>80.101898643824597</v>
      </c>
      <c r="BI409">
        <v>81.201496990755899</v>
      </c>
      <c r="BJ409">
        <v>141.494424851611</v>
      </c>
      <c r="BK409">
        <v>104.320265182176</v>
      </c>
      <c r="BL409">
        <v>108.73011070229801</v>
      </c>
      <c r="BM409">
        <v>72.320335359931903</v>
      </c>
      <c r="BN409">
        <v>72.7930959741755</v>
      </c>
      <c r="BO409">
        <v>111.74461383130399</v>
      </c>
      <c r="BP409">
        <v>117.844635100095</v>
      </c>
      <c r="BQ409">
        <v>48.145906838229202</v>
      </c>
      <c r="BR409">
        <v>79.777343334777399</v>
      </c>
      <c r="BS409">
        <v>59.587363380282</v>
      </c>
      <c r="BT409">
        <v>83.017619164296505</v>
      </c>
      <c r="BU409">
        <v>73.7716663115785</v>
      </c>
      <c r="BV409">
        <v>117.57635807250399</v>
      </c>
      <c r="BW409">
        <v>119.562319990153</v>
      </c>
      <c r="BX409">
        <v>104.128810007303</v>
      </c>
      <c r="BY409">
        <v>79.522379237565701</v>
      </c>
      <c r="BZ409">
        <v>134.77917850965699</v>
      </c>
      <c r="CA409">
        <v>118.76545342637399</v>
      </c>
      <c r="CB409">
        <v>75.2497956843292</v>
      </c>
      <c r="CC409">
        <v>104.227331034005</v>
      </c>
      <c r="CD409">
        <v>93.948613264714595</v>
      </c>
      <c r="CE409">
        <v>153.83300095172399</v>
      </c>
      <c r="CF409">
        <v>97.946219753274804</v>
      </c>
      <c r="CG409">
        <v>122.214367937444</v>
      </c>
      <c r="CH409">
        <v>98.166716685835098</v>
      </c>
      <c r="CI409">
        <v>155.729412695604</v>
      </c>
      <c r="CJ409">
        <v>60.334276683386001</v>
      </c>
      <c r="CK409">
        <v>95.106455226198094</v>
      </c>
      <c r="CL409">
        <v>122.994923957121</v>
      </c>
      <c r="CM409">
        <v>53.496973948323699</v>
      </c>
      <c r="CN409">
        <v>109.489010241831</v>
      </c>
      <c r="CO409">
        <v>78.894758184622802</v>
      </c>
      <c r="CP409">
        <v>121.82232091474999</v>
      </c>
      <c r="CQ409">
        <v>149.34627538117499</v>
      </c>
      <c r="CR409">
        <v>58.033790036530903</v>
      </c>
      <c r="CS409">
        <v>57.784298538729999</v>
      </c>
      <c r="CT409">
        <v>84.522301847547297</v>
      </c>
      <c r="CU409">
        <v>73.351048470061102</v>
      </c>
      <c r="CV409">
        <v>92.938807678171997</v>
      </c>
      <c r="CW409">
        <v>142.990956884658</v>
      </c>
      <c r="CX409">
        <f>COUNTIF(B409:CW409,"&gt;1")</f>
        <v>100</v>
      </c>
    </row>
    <row r="410" spans="1:102" x14ac:dyDescent="0.2">
      <c r="A410" t="s">
        <v>25</v>
      </c>
      <c r="B410">
        <v>64.146431570278097</v>
      </c>
      <c r="C410">
        <v>96.664866883808799</v>
      </c>
      <c r="D410">
        <v>120.048872626522</v>
      </c>
      <c r="E410">
        <v>147.50696217638799</v>
      </c>
      <c r="F410">
        <v>76.697801799475798</v>
      </c>
      <c r="G410">
        <v>107.552437172222</v>
      </c>
      <c r="H410">
        <v>127.607018306078</v>
      </c>
      <c r="I410">
        <v>133.87926391720401</v>
      </c>
      <c r="J410">
        <v>108.797467893399</v>
      </c>
      <c r="K410">
        <v>114.868703623291</v>
      </c>
      <c r="L410">
        <v>97.877064552176194</v>
      </c>
      <c r="M410">
        <v>118.84041738932601</v>
      </c>
      <c r="N410">
        <v>94.209293931685494</v>
      </c>
      <c r="O410">
        <v>81.011056156681505</v>
      </c>
      <c r="P410">
        <v>158.96013180473901</v>
      </c>
      <c r="Q410">
        <v>106.518682943702</v>
      </c>
      <c r="R410">
        <v>130.62843891122199</v>
      </c>
      <c r="S410">
        <v>111.166945968275</v>
      </c>
      <c r="T410">
        <v>92.287835508080903</v>
      </c>
      <c r="U410">
        <v>71.586997737714796</v>
      </c>
      <c r="V410">
        <v>89.676847564974906</v>
      </c>
      <c r="W410">
        <v>143.23624075707801</v>
      </c>
      <c r="X410">
        <v>102.955723142287</v>
      </c>
      <c r="Y410">
        <v>69.718391248512106</v>
      </c>
      <c r="Z410">
        <v>98.931252997275493</v>
      </c>
      <c r="AA410">
        <v>170.76684120207301</v>
      </c>
      <c r="AB410">
        <v>83.967632539250502</v>
      </c>
      <c r="AC410">
        <v>123.76641258072701</v>
      </c>
      <c r="AD410">
        <v>73.462773246513706</v>
      </c>
      <c r="AE410">
        <v>86.954234117409698</v>
      </c>
      <c r="AF410">
        <v>86.9680008124176</v>
      </c>
      <c r="AG410">
        <v>96.014034287673297</v>
      </c>
      <c r="AH410">
        <v>145.06444304707199</v>
      </c>
      <c r="AI410">
        <v>81.431055928765204</v>
      </c>
      <c r="AJ410">
        <v>107.63632211374799</v>
      </c>
      <c r="AK410">
        <v>169.52063524025399</v>
      </c>
      <c r="AL410">
        <v>111.875939068401</v>
      </c>
      <c r="AM410">
        <v>98.224558018697294</v>
      </c>
      <c r="AN410">
        <v>156.52488001587</v>
      </c>
      <c r="AO410">
        <v>117.996477451925</v>
      </c>
      <c r="AP410">
        <v>60.848747456875302</v>
      </c>
      <c r="AQ410">
        <v>59.4733302007578</v>
      </c>
      <c r="AR410">
        <v>72.385803852068193</v>
      </c>
      <c r="AS410">
        <v>120.769784507195</v>
      </c>
      <c r="AT410">
        <v>94.1295424695017</v>
      </c>
      <c r="AU410">
        <v>208.19808026324799</v>
      </c>
      <c r="AV410">
        <v>161.03651423985499</v>
      </c>
      <c r="AW410">
        <v>71.720488408631496</v>
      </c>
      <c r="AX410">
        <v>88.277343159251799</v>
      </c>
      <c r="AY410">
        <v>93.405607985574505</v>
      </c>
      <c r="AZ410">
        <v>63.009384020904498</v>
      </c>
      <c r="BA410">
        <v>68.885121990703894</v>
      </c>
      <c r="BB410">
        <v>142.64042225020299</v>
      </c>
      <c r="BC410">
        <v>120.079188851586</v>
      </c>
      <c r="BD410">
        <v>145.35378984878</v>
      </c>
      <c r="BE410">
        <v>152.92559397231199</v>
      </c>
      <c r="BF410">
        <v>138.31239488050699</v>
      </c>
      <c r="BG410">
        <v>102.917770992882</v>
      </c>
      <c r="BH410">
        <v>80.101898643824299</v>
      </c>
      <c r="BI410">
        <v>81.201496990756397</v>
      </c>
      <c r="BJ410">
        <v>141.49442485161001</v>
      </c>
      <c r="BK410">
        <v>104.320265182176</v>
      </c>
      <c r="BL410">
        <v>108.730110702297</v>
      </c>
      <c r="BM410">
        <v>72.320335359931903</v>
      </c>
      <c r="BN410">
        <v>72.793095974186201</v>
      </c>
      <c r="BO410">
        <v>111.74461383130399</v>
      </c>
      <c r="BP410">
        <v>117.844635100095</v>
      </c>
      <c r="BQ410">
        <v>48.145906838229202</v>
      </c>
      <c r="BR410">
        <v>79.7773433347772</v>
      </c>
      <c r="BS410">
        <v>59.587363380281097</v>
      </c>
      <c r="BT410">
        <v>83.017619164296903</v>
      </c>
      <c r="BU410">
        <v>73.7716663115785</v>
      </c>
      <c r="BV410">
        <v>117.576358072503</v>
      </c>
      <c r="BW410">
        <v>119.56231999015201</v>
      </c>
      <c r="BX410">
        <v>104.128810007303</v>
      </c>
      <c r="BY410">
        <v>79.522379237566895</v>
      </c>
      <c r="BZ410">
        <v>134.77917850965699</v>
      </c>
      <c r="CA410">
        <v>118.765453426375</v>
      </c>
      <c r="CB410">
        <v>75.249795684493705</v>
      </c>
      <c r="CC410">
        <v>104.227331034005</v>
      </c>
      <c r="CD410">
        <v>93.948613264715405</v>
      </c>
      <c r="CE410">
        <v>153.83300095172501</v>
      </c>
      <c r="CF410">
        <v>97.946219753269801</v>
      </c>
      <c r="CG410">
        <v>122.214367937443</v>
      </c>
      <c r="CH410">
        <v>98.166716685836093</v>
      </c>
      <c r="CI410">
        <v>155.72941269560101</v>
      </c>
      <c r="CJ410">
        <v>60.334276683387003</v>
      </c>
      <c r="CK410">
        <v>95.106455226198605</v>
      </c>
      <c r="CL410">
        <v>122.994923957121</v>
      </c>
      <c r="CM410">
        <v>53.4969739483236</v>
      </c>
      <c r="CN410">
        <v>109.48901024183201</v>
      </c>
      <c r="CO410">
        <v>78.894758184622503</v>
      </c>
      <c r="CP410">
        <v>121.822320914752</v>
      </c>
      <c r="CQ410">
        <v>149.34627538117499</v>
      </c>
      <c r="CR410">
        <v>58.033790036530803</v>
      </c>
      <c r="CS410">
        <v>57.784298538731299</v>
      </c>
      <c r="CT410">
        <v>84.522301847547197</v>
      </c>
      <c r="CU410">
        <v>73.351048470064001</v>
      </c>
      <c r="CV410">
        <v>92.938807678171102</v>
      </c>
      <c r="CW410">
        <v>142.99095688465701</v>
      </c>
      <c r="CX410">
        <f>COUNTIF(B410:CW410,"&gt;1")</f>
        <v>100</v>
      </c>
    </row>
    <row r="411" spans="1:102" x14ac:dyDescent="0.2">
      <c r="A411" t="s">
        <v>38</v>
      </c>
      <c r="B411">
        <v>64.146431570277898</v>
      </c>
      <c r="C411">
        <v>96.664866883808102</v>
      </c>
      <c r="D411">
        <v>120.048872626522</v>
      </c>
      <c r="E411">
        <v>147.50696217638699</v>
      </c>
      <c r="F411">
        <v>76.697801799477105</v>
      </c>
      <c r="G411">
        <v>107.552437172221</v>
      </c>
      <c r="H411">
        <v>127.60701830609</v>
      </c>
      <c r="I411">
        <v>133.879263917202</v>
      </c>
      <c r="J411">
        <v>108.7974678934</v>
      </c>
      <c r="K411">
        <v>114.86870362329</v>
      </c>
      <c r="L411">
        <v>97.877064552176904</v>
      </c>
      <c r="M411">
        <v>118.84041738932601</v>
      </c>
      <c r="N411">
        <v>94.209293931684698</v>
      </c>
      <c r="O411">
        <v>81.011056156681093</v>
      </c>
      <c r="P411">
        <v>158.96013180474</v>
      </c>
      <c r="Q411">
        <v>106.51868294370099</v>
      </c>
      <c r="R411">
        <v>130.628438911221</v>
      </c>
      <c r="S411">
        <v>111.16694596827701</v>
      </c>
      <c r="T411">
        <v>92.287835508080306</v>
      </c>
      <c r="U411">
        <v>71.586997737714199</v>
      </c>
      <c r="V411">
        <v>89.676847564971894</v>
      </c>
      <c r="W411">
        <v>143.236240757079</v>
      </c>
      <c r="X411">
        <v>102.95572314228799</v>
      </c>
      <c r="Y411">
        <v>69.718391248514607</v>
      </c>
      <c r="Z411">
        <v>98.931252997276403</v>
      </c>
      <c r="AA411">
        <v>170.76684120207301</v>
      </c>
      <c r="AB411">
        <v>83.967632539250602</v>
      </c>
      <c r="AC411">
        <v>123.766412580728</v>
      </c>
      <c r="AD411">
        <v>73.462773246514104</v>
      </c>
      <c r="AE411">
        <v>86.9542341174093</v>
      </c>
      <c r="AF411">
        <v>86.968000812417998</v>
      </c>
      <c r="AG411">
        <v>96.014034287674406</v>
      </c>
      <c r="AH411">
        <v>145.06444304707199</v>
      </c>
      <c r="AI411">
        <v>81.4310559287659</v>
      </c>
      <c r="AJ411">
        <v>107.63632211375101</v>
      </c>
      <c r="AK411">
        <v>169.52063524025399</v>
      </c>
      <c r="AL411">
        <v>111.875939068401</v>
      </c>
      <c r="AM411">
        <v>98.224558018697607</v>
      </c>
      <c r="AN411">
        <v>156.52488001587199</v>
      </c>
      <c r="AO411">
        <v>117.99647745192399</v>
      </c>
      <c r="AP411">
        <v>60.848747456875202</v>
      </c>
      <c r="AQ411">
        <v>59.473330200759001</v>
      </c>
      <c r="AR411">
        <v>72.385803852068506</v>
      </c>
      <c r="AS411">
        <v>120.769784507195</v>
      </c>
      <c r="AT411">
        <v>94.129542469502695</v>
      </c>
      <c r="AU411">
        <v>208.19808026324699</v>
      </c>
      <c r="AV411">
        <v>161.036514239859</v>
      </c>
      <c r="AW411">
        <v>71.720488408632207</v>
      </c>
      <c r="AX411">
        <v>88.277343159251302</v>
      </c>
      <c r="AY411">
        <v>93.405607985576097</v>
      </c>
      <c r="AZ411">
        <v>63.009384020903603</v>
      </c>
      <c r="BA411">
        <v>68.885121990701293</v>
      </c>
      <c r="BB411">
        <v>142.64042225020299</v>
      </c>
      <c r="BC411">
        <v>120.079188851588</v>
      </c>
      <c r="BD411">
        <v>145.35378984878099</v>
      </c>
      <c r="BE411">
        <v>152.92559397231199</v>
      </c>
      <c r="BF411">
        <v>138.31239488050599</v>
      </c>
      <c r="BG411">
        <v>102.917770992885</v>
      </c>
      <c r="BH411">
        <v>80.101898643824498</v>
      </c>
      <c r="BI411">
        <v>81.201496990756297</v>
      </c>
      <c r="BJ411">
        <v>141.494424851611</v>
      </c>
      <c r="BK411">
        <v>104.320265182176</v>
      </c>
      <c r="BL411">
        <v>108.730110702297</v>
      </c>
      <c r="BM411">
        <v>72.320335359931804</v>
      </c>
      <c r="BN411">
        <v>72.793095974175898</v>
      </c>
      <c r="BO411">
        <v>111.744613831305</v>
      </c>
      <c r="BP411">
        <v>117.844635100094</v>
      </c>
      <c r="BQ411">
        <v>48.145906838229699</v>
      </c>
      <c r="BR411">
        <v>79.777343334776901</v>
      </c>
      <c r="BS411">
        <v>59.587363380280898</v>
      </c>
      <c r="BT411">
        <v>83.017619164297102</v>
      </c>
      <c r="BU411">
        <v>73.771666311578599</v>
      </c>
      <c r="BV411">
        <v>117.57635807250399</v>
      </c>
      <c r="BW411">
        <v>119.562319990151</v>
      </c>
      <c r="BX411">
        <v>104.128810007303</v>
      </c>
      <c r="BY411">
        <v>79.522379237566994</v>
      </c>
      <c r="BZ411">
        <v>134.77917850965699</v>
      </c>
      <c r="CA411">
        <v>118.765453426375</v>
      </c>
      <c r="CB411">
        <v>75.249795684330394</v>
      </c>
      <c r="CC411">
        <v>104.227331034005</v>
      </c>
      <c r="CD411">
        <v>93.948613264715405</v>
      </c>
      <c r="CE411">
        <v>153.83300095172501</v>
      </c>
      <c r="CF411">
        <v>97.946219753276495</v>
      </c>
      <c r="CG411">
        <v>122.214367937444</v>
      </c>
      <c r="CH411">
        <v>98.166716685836505</v>
      </c>
      <c r="CI411">
        <v>155.72941269560201</v>
      </c>
      <c r="CJ411">
        <v>60.334276683389</v>
      </c>
      <c r="CK411">
        <v>95.106455226197298</v>
      </c>
      <c r="CL411">
        <v>122.994923957121</v>
      </c>
      <c r="CM411">
        <v>53.496973948323699</v>
      </c>
      <c r="CN411">
        <v>109.48901024183</v>
      </c>
      <c r="CO411">
        <v>78.894758184631897</v>
      </c>
      <c r="CP411">
        <v>121.822320914751</v>
      </c>
      <c r="CQ411">
        <v>149.34627538117499</v>
      </c>
      <c r="CR411">
        <v>58.033790036530498</v>
      </c>
      <c r="CS411">
        <v>57.784298538729701</v>
      </c>
      <c r="CT411">
        <v>84.522301847546998</v>
      </c>
      <c r="CU411">
        <v>73.351048470086198</v>
      </c>
      <c r="CV411">
        <v>92.938807678171003</v>
      </c>
      <c r="CW411">
        <v>142.990956884658</v>
      </c>
      <c r="CX411">
        <f>COUNTIF(B411:CW411,"&gt;1")</f>
        <v>100</v>
      </c>
    </row>
    <row r="412" spans="1:102" x14ac:dyDescent="0.2">
      <c r="A412" t="s">
        <v>53</v>
      </c>
      <c r="B412">
        <v>64.146431570278196</v>
      </c>
      <c r="C412">
        <v>96.664866883808102</v>
      </c>
      <c r="D412">
        <v>120.04887262652301</v>
      </c>
      <c r="E412">
        <v>147.50696217638699</v>
      </c>
      <c r="F412">
        <v>76.697801799477105</v>
      </c>
      <c r="G412">
        <v>107.552437172222</v>
      </c>
      <c r="H412">
        <v>127.607018306079</v>
      </c>
      <c r="I412">
        <v>133.879263917201</v>
      </c>
      <c r="J412">
        <v>108.7974678934</v>
      </c>
      <c r="K412">
        <v>114.868703623291</v>
      </c>
      <c r="L412">
        <v>97.877064552176094</v>
      </c>
      <c r="M412">
        <v>118.84041738932601</v>
      </c>
      <c r="N412">
        <v>94.209293931683803</v>
      </c>
      <c r="O412">
        <v>81.011056156681406</v>
      </c>
      <c r="P412">
        <v>158.96013180474</v>
      </c>
      <c r="Q412">
        <v>106.518682943702</v>
      </c>
      <c r="R412">
        <v>130.628438911221</v>
      </c>
      <c r="S412">
        <v>111.166945968275</v>
      </c>
      <c r="T412">
        <v>92.287835508080406</v>
      </c>
      <c r="U412">
        <v>71.586997737714199</v>
      </c>
      <c r="V412">
        <v>89.676847564972704</v>
      </c>
      <c r="W412">
        <v>143.236240757079</v>
      </c>
      <c r="X412">
        <v>102.95572314228799</v>
      </c>
      <c r="Y412">
        <v>69.718391248512305</v>
      </c>
      <c r="Z412">
        <v>98.9312529972768</v>
      </c>
      <c r="AA412">
        <v>170.76684120207301</v>
      </c>
      <c r="AB412">
        <v>83.967632539248001</v>
      </c>
      <c r="AC412">
        <v>123.766412580728</v>
      </c>
      <c r="AD412">
        <v>73.462773246514303</v>
      </c>
      <c r="AE412">
        <v>86.954234117409598</v>
      </c>
      <c r="AF412">
        <v>86.968000812417003</v>
      </c>
      <c r="AG412">
        <v>96.014034287673198</v>
      </c>
      <c r="AH412">
        <v>145.06444304707099</v>
      </c>
      <c r="AI412">
        <v>81.431055928777994</v>
      </c>
      <c r="AJ412">
        <v>107.63632211375101</v>
      </c>
      <c r="AK412">
        <v>169.520635240253</v>
      </c>
      <c r="AL412">
        <v>111.875939068401</v>
      </c>
      <c r="AM412">
        <v>98.224558018698104</v>
      </c>
      <c r="AN412">
        <v>156.52488001587099</v>
      </c>
      <c r="AO412">
        <v>117.996477451926</v>
      </c>
      <c r="AP412">
        <v>60.8487474568755</v>
      </c>
      <c r="AQ412">
        <v>59.4733302007579</v>
      </c>
      <c r="AR412">
        <v>72.385803852068705</v>
      </c>
      <c r="AS412">
        <v>120.769784507195</v>
      </c>
      <c r="AT412">
        <v>94.129542469507001</v>
      </c>
      <c r="AU412">
        <v>208.19808026324699</v>
      </c>
      <c r="AV412">
        <v>161.036514239859</v>
      </c>
      <c r="AW412">
        <v>71.720488408631994</v>
      </c>
      <c r="AX412">
        <v>88.277343159251004</v>
      </c>
      <c r="AY412">
        <v>93.405607985575102</v>
      </c>
      <c r="AZ412">
        <v>63.009384020903298</v>
      </c>
      <c r="BA412">
        <v>68.885121990696504</v>
      </c>
      <c r="BB412">
        <v>142.64042225020401</v>
      </c>
      <c r="BC412">
        <v>120.079188851588</v>
      </c>
      <c r="BD412">
        <v>145.35378984878</v>
      </c>
      <c r="BE412">
        <v>152.92559397231301</v>
      </c>
      <c r="BF412">
        <v>138.31239488050699</v>
      </c>
      <c r="BG412">
        <v>102.917770992885</v>
      </c>
      <c r="BH412">
        <v>80.101898643823702</v>
      </c>
      <c r="BI412">
        <v>81.201496990756297</v>
      </c>
      <c r="BJ412">
        <v>141.49442485161001</v>
      </c>
      <c r="BK412">
        <v>104.320265182177</v>
      </c>
      <c r="BL412">
        <v>108.730110702296</v>
      </c>
      <c r="BM412">
        <v>72.3203353599325</v>
      </c>
      <c r="BN412">
        <v>72.793095974175699</v>
      </c>
      <c r="BO412">
        <v>111.74461383130399</v>
      </c>
      <c r="BP412">
        <v>117.844635100098</v>
      </c>
      <c r="BQ412">
        <v>48.145906838229301</v>
      </c>
      <c r="BR412">
        <v>79.777343334777001</v>
      </c>
      <c r="BS412">
        <v>59.587363380279797</v>
      </c>
      <c r="BT412">
        <v>83.0176191642974</v>
      </c>
      <c r="BU412">
        <v>73.771666311578997</v>
      </c>
      <c r="BV412">
        <v>117.57635807250399</v>
      </c>
      <c r="BW412">
        <v>119.56231999015201</v>
      </c>
      <c r="BX412">
        <v>104.128810007307</v>
      </c>
      <c r="BY412">
        <v>79.522379237566696</v>
      </c>
      <c r="BZ412">
        <v>134.77917850965699</v>
      </c>
      <c r="CA412">
        <v>118.765453426375</v>
      </c>
      <c r="CB412">
        <v>75.249795684330394</v>
      </c>
      <c r="CC412">
        <v>104.227331034005</v>
      </c>
      <c r="CD412">
        <v>93.948613264714893</v>
      </c>
      <c r="CE412">
        <v>153.83300095172399</v>
      </c>
      <c r="CF412">
        <v>97.946219753276097</v>
      </c>
      <c r="CG412">
        <v>122.214367937444</v>
      </c>
      <c r="CH412">
        <v>98.166716685836306</v>
      </c>
      <c r="CI412">
        <v>155.72941269560201</v>
      </c>
      <c r="CJ412">
        <v>60.334276683385298</v>
      </c>
      <c r="CK412">
        <v>95.106455226198705</v>
      </c>
      <c r="CL412">
        <v>122.994923957121</v>
      </c>
      <c r="CM412">
        <v>53.496973948323003</v>
      </c>
      <c r="CN412">
        <v>109.48901024183201</v>
      </c>
      <c r="CO412">
        <v>78.894758184622404</v>
      </c>
      <c r="CP412">
        <v>121.822320914752</v>
      </c>
      <c r="CQ412">
        <v>149.34627538117499</v>
      </c>
      <c r="CR412">
        <v>58.033790036529503</v>
      </c>
      <c r="CS412">
        <v>57.7842985387298</v>
      </c>
      <c r="CT412">
        <v>84.522301847547496</v>
      </c>
      <c r="CU412">
        <v>73.351048470063603</v>
      </c>
      <c r="CV412">
        <v>92.938807678172196</v>
      </c>
      <c r="CW412">
        <v>142.990956884658</v>
      </c>
      <c r="CX412">
        <f>COUNTIF(B412:CW412,"&gt;1")</f>
        <v>100</v>
      </c>
    </row>
    <row r="413" spans="1:102" x14ac:dyDescent="0.2">
      <c r="A413" t="s">
        <v>56</v>
      </c>
      <c r="B413">
        <v>64.146431570277898</v>
      </c>
      <c r="C413">
        <v>96.664866883808699</v>
      </c>
      <c r="D413">
        <v>120.048872626521</v>
      </c>
      <c r="E413">
        <v>147.50696217638699</v>
      </c>
      <c r="F413">
        <v>76.6978017994754</v>
      </c>
      <c r="G413">
        <v>107.552437172225</v>
      </c>
      <c r="H413">
        <v>127.60701830607999</v>
      </c>
      <c r="I413">
        <v>133.879263917201</v>
      </c>
      <c r="J413">
        <v>108.7974678934</v>
      </c>
      <c r="K413">
        <v>114.86870362329</v>
      </c>
      <c r="L413">
        <v>97.877064552175298</v>
      </c>
      <c r="M413">
        <v>118.840417389324</v>
      </c>
      <c r="N413">
        <v>94.209293931684599</v>
      </c>
      <c r="O413">
        <v>81.011056156680596</v>
      </c>
      <c r="P413">
        <v>158.96013180474</v>
      </c>
      <c r="Q413">
        <v>106.518682943708</v>
      </c>
      <c r="R413">
        <v>130.628438911226</v>
      </c>
      <c r="S413">
        <v>111.16694596827401</v>
      </c>
      <c r="T413">
        <v>92.287835508080406</v>
      </c>
      <c r="U413">
        <v>71.586997737713801</v>
      </c>
      <c r="V413">
        <v>89.676847564973201</v>
      </c>
      <c r="W413">
        <v>143.23624075707801</v>
      </c>
      <c r="X413">
        <v>102.95572314228799</v>
      </c>
      <c r="Y413">
        <v>69.718391248511793</v>
      </c>
      <c r="Z413">
        <v>98.931252997275394</v>
      </c>
      <c r="AA413">
        <v>170.76684120206201</v>
      </c>
      <c r="AB413">
        <v>83.967632539250005</v>
      </c>
      <c r="AC413">
        <v>123.76641258072701</v>
      </c>
      <c r="AD413">
        <v>73.462773246514303</v>
      </c>
      <c r="AE413">
        <v>86.954234117409598</v>
      </c>
      <c r="AF413">
        <v>86.968000812417799</v>
      </c>
      <c r="AG413">
        <v>96.014034287673695</v>
      </c>
      <c r="AH413">
        <v>145.06444304707099</v>
      </c>
      <c r="AI413">
        <v>81.431055928766</v>
      </c>
      <c r="AJ413">
        <v>107.63632211375</v>
      </c>
      <c r="AK413">
        <v>169.52063524025399</v>
      </c>
      <c r="AL413">
        <v>111.87593906840399</v>
      </c>
      <c r="AM413">
        <v>98.2245580186962</v>
      </c>
      <c r="AN413">
        <v>156.52488001587099</v>
      </c>
      <c r="AO413">
        <v>117.99647745192399</v>
      </c>
      <c r="AP413">
        <v>60.848747456875202</v>
      </c>
      <c r="AQ413">
        <v>59.473330200758198</v>
      </c>
      <c r="AR413">
        <v>72.385803852068406</v>
      </c>
      <c r="AS413">
        <v>120.769784507195</v>
      </c>
      <c r="AT413">
        <v>94.129542469502496</v>
      </c>
      <c r="AU413">
        <v>208.19808026324799</v>
      </c>
      <c r="AV413">
        <v>161.03651423985301</v>
      </c>
      <c r="AW413">
        <v>71.720488408631894</v>
      </c>
      <c r="AX413">
        <v>88.277343159251799</v>
      </c>
      <c r="AY413">
        <v>93.405607985575301</v>
      </c>
      <c r="AZ413">
        <v>63.009384020904399</v>
      </c>
      <c r="BA413">
        <v>68.885121990700796</v>
      </c>
      <c r="BB413">
        <v>142.64042225020299</v>
      </c>
      <c r="BC413">
        <v>120.079188851586</v>
      </c>
      <c r="BD413">
        <v>145.35378984878</v>
      </c>
      <c r="BE413">
        <v>152.92559397231099</v>
      </c>
      <c r="BF413">
        <v>138.31239488052799</v>
      </c>
      <c r="BG413">
        <v>102.917770992884</v>
      </c>
      <c r="BH413">
        <v>80.101898643824597</v>
      </c>
      <c r="BI413">
        <v>81.201496990755501</v>
      </c>
      <c r="BJ413">
        <v>141.49442485161001</v>
      </c>
      <c r="BK413">
        <v>104.320265182177</v>
      </c>
      <c r="BL413">
        <v>108.730110702297</v>
      </c>
      <c r="BM413">
        <v>72.320335359931704</v>
      </c>
      <c r="BN413">
        <v>72.793095974176197</v>
      </c>
      <c r="BO413">
        <v>111.74461383130399</v>
      </c>
      <c r="BP413">
        <v>117.844635100094</v>
      </c>
      <c r="BQ413">
        <v>48.145906838236002</v>
      </c>
      <c r="BR413">
        <v>79.7773433347771</v>
      </c>
      <c r="BS413">
        <v>59.587363380279598</v>
      </c>
      <c r="BT413">
        <v>83.017619164297102</v>
      </c>
      <c r="BU413">
        <v>73.7716663115785</v>
      </c>
      <c r="BV413">
        <v>117.576358072503</v>
      </c>
      <c r="BW413">
        <v>119.56231999015</v>
      </c>
      <c r="BX413">
        <v>104.128810007304</v>
      </c>
      <c r="BY413">
        <v>79.522379237566497</v>
      </c>
      <c r="BZ413">
        <v>134.77917850965699</v>
      </c>
      <c r="CA413">
        <v>118.76545342637399</v>
      </c>
      <c r="CB413">
        <v>75.2497956843293</v>
      </c>
      <c r="CC413">
        <v>104.227331034005</v>
      </c>
      <c r="CD413">
        <v>93.948613264715505</v>
      </c>
      <c r="CE413">
        <v>153.83300095172399</v>
      </c>
      <c r="CF413">
        <v>97.946219753275201</v>
      </c>
      <c r="CG413">
        <v>122.214367937444</v>
      </c>
      <c r="CH413">
        <v>98.166716685838495</v>
      </c>
      <c r="CI413">
        <v>155.72941269560201</v>
      </c>
      <c r="CJ413">
        <v>60.334276683385603</v>
      </c>
      <c r="CK413">
        <v>95.106455226199103</v>
      </c>
      <c r="CL413">
        <v>122.994923957045</v>
      </c>
      <c r="CM413">
        <v>53.4969739483235</v>
      </c>
      <c r="CN413">
        <v>109.48901024183201</v>
      </c>
      <c r="CO413">
        <v>78.894758184623001</v>
      </c>
      <c r="CP413">
        <v>121.822320914752</v>
      </c>
      <c r="CQ413">
        <v>149.34627538117499</v>
      </c>
      <c r="CR413">
        <v>58.033790036529801</v>
      </c>
      <c r="CS413">
        <v>57.784298538729701</v>
      </c>
      <c r="CT413">
        <v>84.522301847547396</v>
      </c>
      <c r="CU413">
        <v>73.351048470063802</v>
      </c>
      <c r="CV413">
        <v>92.938807678170903</v>
      </c>
      <c r="CW413">
        <v>142.99095688465701</v>
      </c>
      <c r="CX413">
        <f>COUNTIF(B413:CW413,"&gt;1")</f>
        <v>100</v>
      </c>
    </row>
    <row r="414" spans="1:102" x14ac:dyDescent="0.2">
      <c r="A414" t="s">
        <v>103</v>
      </c>
      <c r="B414">
        <v>64.146431570278693</v>
      </c>
      <c r="C414">
        <v>96.664866883807306</v>
      </c>
      <c r="D414">
        <v>120.04887262652301</v>
      </c>
      <c r="E414">
        <v>147.506962176386</v>
      </c>
      <c r="F414">
        <v>76.697801799477006</v>
      </c>
      <c r="G414">
        <v>107.55243717222299</v>
      </c>
      <c r="H414">
        <v>127.607018306079</v>
      </c>
      <c r="I414">
        <v>133.879263917202</v>
      </c>
      <c r="J414">
        <v>108.7974678934</v>
      </c>
      <c r="K414">
        <v>114.86870362328899</v>
      </c>
      <c r="L414">
        <v>97.877064552175497</v>
      </c>
      <c r="M414">
        <v>118.840417389325</v>
      </c>
      <c r="N414">
        <v>94.209293931684698</v>
      </c>
      <c r="O414">
        <v>81.011056156678094</v>
      </c>
      <c r="P414">
        <v>158.96013180473901</v>
      </c>
      <c r="Q414">
        <v>106.518682943702</v>
      </c>
      <c r="R414">
        <v>130.62843891122199</v>
      </c>
      <c r="S414">
        <v>111.166945968275</v>
      </c>
      <c r="T414">
        <v>92.287835508079496</v>
      </c>
      <c r="U414">
        <v>71.586997737714896</v>
      </c>
      <c r="V414">
        <v>89.676847564973301</v>
      </c>
      <c r="W414">
        <v>143.23624075707801</v>
      </c>
      <c r="X414">
        <v>102.95572314228799</v>
      </c>
      <c r="Y414">
        <v>69.718391248511693</v>
      </c>
      <c r="Z414">
        <v>98.931252997276403</v>
      </c>
      <c r="AA414">
        <v>170.76684120207301</v>
      </c>
      <c r="AB414">
        <v>83.967632539257394</v>
      </c>
      <c r="AC414">
        <v>123.76641258072701</v>
      </c>
      <c r="AD414">
        <v>73.462773246515596</v>
      </c>
      <c r="AE414">
        <v>86.954234117409101</v>
      </c>
      <c r="AF414">
        <v>86.968000812417301</v>
      </c>
      <c r="AG414">
        <v>96.014034287673894</v>
      </c>
      <c r="AH414">
        <v>145.06444304707199</v>
      </c>
      <c r="AI414">
        <v>81.431055928766099</v>
      </c>
      <c r="AJ414">
        <v>107.63632211375101</v>
      </c>
      <c r="AK414">
        <v>169.52063524025601</v>
      </c>
      <c r="AL414">
        <v>111.875939068401</v>
      </c>
      <c r="AM414">
        <v>98.224558018696499</v>
      </c>
      <c r="AN414">
        <v>156.52488001587301</v>
      </c>
      <c r="AO414">
        <v>117.99647745192399</v>
      </c>
      <c r="AP414">
        <v>60.848747456876403</v>
      </c>
      <c r="AQ414">
        <v>59.473330200757999</v>
      </c>
      <c r="AR414">
        <v>72.385803852067994</v>
      </c>
      <c r="AS414">
        <v>120.76978450587001</v>
      </c>
      <c r="AT414">
        <v>94.129542469502994</v>
      </c>
      <c r="AU414">
        <v>208.19808026324799</v>
      </c>
      <c r="AV414">
        <v>161.036514239859</v>
      </c>
      <c r="AW414">
        <v>71.720488408630203</v>
      </c>
      <c r="AX414">
        <v>88.277343159250904</v>
      </c>
      <c r="AY414">
        <v>93.4056079855756</v>
      </c>
      <c r="AZ414">
        <v>63.009384020904101</v>
      </c>
      <c r="BA414">
        <v>68.885121990701606</v>
      </c>
      <c r="BB414">
        <v>142.64042225020401</v>
      </c>
      <c r="BC414">
        <v>120.079188851585</v>
      </c>
      <c r="BD414">
        <v>145.35378984878</v>
      </c>
      <c r="BE414">
        <v>152.92559397231301</v>
      </c>
      <c r="BF414">
        <v>138.31239488050699</v>
      </c>
      <c r="BG414">
        <v>102.917770992884</v>
      </c>
      <c r="BH414">
        <v>80.101898643824498</v>
      </c>
      <c r="BI414">
        <v>81.201496990755601</v>
      </c>
      <c r="BJ414">
        <v>141.494424851611</v>
      </c>
      <c r="BK414">
        <v>104.320265182177</v>
      </c>
      <c r="BL414">
        <v>108.730110702297</v>
      </c>
      <c r="BM414">
        <v>72.320335359931804</v>
      </c>
      <c r="BN414">
        <v>72.793095974176296</v>
      </c>
      <c r="BO414">
        <v>111.74461383130399</v>
      </c>
      <c r="BP414">
        <v>117.844635100094</v>
      </c>
      <c r="BQ414">
        <v>48.145906838229301</v>
      </c>
      <c r="BR414">
        <v>79.777343334777299</v>
      </c>
      <c r="BS414">
        <v>59.587363380279101</v>
      </c>
      <c r="BT414">
        <v>83.017619164297201</v>
      </c>
      <c r="BU414">
        <v>73.771666311578898</v>
      </c>
      <c r="BV414">
        <v>117.576358072505</v>
      </c>
      <c r="BW414">
        <v>119.56231999015201</v>
      </c>
      <c r="BX414">
        <v>104.128810007304</v>
      </c>
      <c r="BY414">
        <v>79.522379237566497</v>
      </c>
      <c r="BZ414">
        <v>134.77917850965699</v>
      </c>
      <c r="CA414">
        <v>118.76545342637399</v>
      </c>
      <c r="CB414">
        <v>75.249795684329698</v>
      </c>
      <c r="CC414">
        <v>104.227331034005</v>
      </c>
      <c r="CD414">
        <v>93.948613264715206</v>
      </c>
      <c r="CE414">
        <v>153.83300095172399</v>
      </c>
      <c r="CF414">
        <v>97.946219753275699</v>
      </c>
      <c r="CG414">
        <v>122.214367937444</v>
      </c>
      <c r="CH414">
        <v>98.166716685835794</v>
      </c>
      <c r="CI414">
        <v>155.72941269560101</v>
      </c>
      <c r="CJ414">
        <v>60.334276683385603</v>
      </c>
      <c r="CK414">
        <v>95.106455226197099</v>
      </c>
      <c r="CL414">
        <v>122.99492395712601</v>
      </c>
      <c r="CM414">
        <v>53.496973948323799</v>
      </c>
      <c r="CN414">
        <v>109.48901024183201</v>
      </c>
      <c r="CO414">
        <v>78.8947581846231</v>
      </c>
      <c r="CP414">
        <v>121.822320914751</v>
      </c>
      <c r="CQ414">
        <v>149.34627538117499</v>
      </c>
      <c r="CR414">
        <v>58.033790036530199</v>
      </c>
      <c r="CS414">
        <v>57.7842985387298</v>
      </c>
      <c r="CT414">
        <v>84.522301847547197</v>
      </c>
      <c r="CU414">
        <v>73.351048470063901</v>
      </c>
      <c r="CV414">
        <v>92.938807678172793</v>
      </c>
      <c r="CW414">
        <v>142.990956884658</v>
      </c>
      <c r="CX414">
        <f>COUNTIF(B414:CW414,"&gt;1")</f>
        <v>100</v>
      </c>
    </row>
    <row r="415" spans="1:102" x14ac:dyDescent="0.2">
      <c r="A415" t="s">
        <v>105</v>
      </c>
      <c r="B415">
        <v>64.146431570278097</v>
      </c>
      <c r="C415">
        <v>96.664866883808898</v>
      </c>
      <c r="D415">
        <v>120.048872626521</v>
      </c>
      <c r="E415">
        <v>147.50696217638699</v>
      </c>
      <c r="F415">
        <v>76.697801799476096</v>
      </c>
      <c r="G415">
        <v>107.552437172222</v>
      </c>
      <c r="H415">
        <v>127.607018306078</v>
      </c>
      <c r="I415">
        <v>133.879263917202</v>
      </c>
      <c r="J415">
        <v>108.7974678934</v>
      </c>
      <c r="K415">
        <v>114.86870362329201</v>
      </c>
      <c r="L415">
        <v>97.877064552176293</v>
      </c>
      <c r="M415">
        <v>118.840417389324</v>
      </c>
      <c r="N415">
        <v>94.209293931684499</v>
      </c>
      <c r="O415">
        <v>81.011056156680993</v>
      </c>
      <c r="P415">
        <v>158.96013180473699</v>
      </c>
      <c r="Q415">
        <v>106.518682943702</v>
      </c>
      <c r="R415">
        <v>130.628438911221</v>
      </c>
      <c r="S415">
        <v>111.166945968275</v>
      </c>
      <c r="T415">
        <v>92.287835508078999</v>
      </c>
      <c r="U415">
        <v>71.586997737713801</v>
      </c>
      <c r="V415">
        <v>89.676847564972107</v>
      </c>
      <c r="W415">
        <v>143.236240757079</v>
      </c>
      <c r="X415">
        <v>102.95572314228799</v>
      </c>
      <c r="Y415">
        <v>69.718391248509505</v>
      </c>
      <c r="Z415">
        <v>98.931252997276502</v>
      </c>
      <c r="AA415">
        <v>170.76684120207301</v>
      </c>
      <c r="AB415">
        <v>83.967632539250701</v>
      </c>
      <c r="AC415">
        <v>123.76641258072701</v>
      </c>
      <c r="AD415">
        <v>73.462773246516207</v>
      </c>
      <c r="AE415">
        <v>86.954234117410195</v>
      </c>
      <c r="AF415">
        <v>86.968000812418097</v>
      </c>
      <c r="AG415">
        <v>96.014034287675102</v>
      </c>
      <c r="AH415">
        <v>145.06444304707099</v>
      </c>
      <c r="AI415">
        <v>81.431055928765801</v>
      </c>
      <c r="AJ415">
        <v>107.636322113752</v>
      </c>
      <c r="AK415">
        <v>169.520635240253</v>
      </c>
      <c r="AL415">
        <v>111.875939068402</v>
      </c>
      <c r="AM415">
        <v>98.224558018695802</v>
      </c>
      <c r="AN415">
        <v>156.52488001587</v>
      </c>
      <c r="AO415">
        <v>117.99647745193001</v>
      </c>
      <c r="AP415">
        <v>60.848747456875103</v>
      </c>
      <c r="AQ415">
        <v>59.473330200758099</v>
      </c>
      <c r="AR415">
        <v>72.385803852068307</v>
      </c>
      <c r="AS415">
        <v>120.769784507195</v>
      </c>
      <c r="AT415">
        <v>94.1295424695017</v>
      </c>
      <c r="AU415">
        <v>208.19808026324699</v>
      </c>
      <c r="AV415">
        <v>161.03651423985801</v>
      </c>
      <c r="AW415">
        <v>71.720488408631795</v>
      </c>
      <c r="AX415">
        <v>88.277343159250904</v>
      </c>
      <c r="AY415">
        <v>93.4056079855756</v>
      </c>
      <c r="AZ415">
        <v>63.009384020904498</v>
      </c>
      <c r="BA415">
        <v>68.885121990701194</v>
      </c>
      <c r="BB415">
        <v>142.64042225020199</v>
      </c>
      <c r="BC415">
        <v>120.079188851585</v>
      </c>
      <c r="BD415">
        <v>145.353789848779</v>
      </c>
      <c r="BE415">
        <v>152.92559397231199</v>
      </c>
      <c r="BF415">
        <v>138.31239488050699</v>
      </c>
      <c r="BG415">
        <v>102.917770992885</v>
      </c>
      <c r="BH415">
        <v>80.101898643824597</v>
      </c>
      <c r="BI415">
        <v>81.201496990755103</v>
      </c>
      <c r="BJ415">
        <v>141.49442485161001</v>
      </c>
      <c r="BK415">
        <v>104.320265182177</v>
      </c>
      <c r="BL415">
        <v>108.730110702297</v>
      </c>
      <c r="BM415">
        <v>72.320335359931605</v>
      </c>
      <c r="BN415">
        <v>72.793095974175699</v>
      </c>
      <c r="BO415">
        <v>111.74461383130399</v>
      </c>
      <c r="BP415">
        <v>117.844635100094</v>
      </c>
      <c r="BQ415">
        <v>48.145906838229003</v>
      </c>
      <c r="BR415">
        <v>79.777343334777797</v>
      </c>
      <c r="BS415">
        <v>59.587363380279797</v>
      </c>
      <c r="BT415">
        <v>83.017619164297102</v>
      </c>
      <c r="BU415">
        <v>73.771666311579295</v>
      </c>
      <c r="BV415">
        <v>117.57635807249601</v>
      </c>
      <c r="BW415">
        <v>119.56231999015201</v>
      </c>
      <c r="BX415">
        <v>104.128810007303</v>
      </c>
      <c r="BY415">
        <v>79.5223792375659</v>
      </c>
      <c r="BZ415">
        <v>134.77917850968399</v>
      </c>
      <c r="CA415">
        <v>118.765453426376</v>
      </c>
      <c r="CB415">
        <v>75.249795684329598</v>
      </c>
      <c r="CC415">
        <v>104.227331034004</v>
      </c>
      <c r="CD415">
        <v>93.948613264715803</v>
      </c>
      <c r="CE415">
        <v>153.833000951717</v>
      </c>
      <c r="CF415">
        <v>97.946219753274605</v>
      </c>
      <c r="CG415">
        <v>122.214367937443</v>
      </c>
      <c r="CH415">
        <v>98.166716685836903</v>
      </c>
      <c r="CI415">
        <v>155.72941269560201</v>
      </c>
      <c r="CJ415">
        <v>60.334276683391799</v>
      </c>
      <c r="CK415">
        <v>95.106455226198605</v>
      </c>
      <c r="CL415">
        <v>122.99492395712301</v>
      </c>
      <c r="CM415">
        <v>53.4969739483236</v>
      </c>
      <c r="CN415">
        <v>109.48901024183201</v>
      </c>
      <c r="CO415">
        <v>78.894758184622503</v>
      </c>
      <c r="CP415">
        <v>121.822320914751</v>
      </c>
      <c r="CQ415">
        <v>149.34627538117499</v>
      </c>
      <c r="CR415">
        <v>58.033790036530597</v>
      </c>
      <c r="CS415">
        <v>57.784298538729601</v>
      </c>
      <c r="CT415">
        <v>84.522301847547794</v>
      </c>
      <c r="CU415">
        <v>73.351048470063802</v>
      </c>
      <c r="CV415">
        <v>92.938807678171898</v>
      </c>
      <c r="CW415">
        <v>142.99095688465701</v>
      </c>
      <c r="CX415">
        <f>COUNTIF(B415:CW415,"&gt;1")</f>
        <v>100</v>
      </c>
    </row>
    <row r="416" spans="1:102" x14ac:dyDescent="0.2">
      <c r="A416" t="s">
        <v>112</v>
      </c>
      <c r="B416">
        <v>64.1464315702775</v>
      </c>
      <c r="C416">
        <v>96.664866883808301</v>
      </c>
      <c r="D416">
        <v>120.048872626522</v>
      </c>
      <c r="E416">
        <v>147.50696217638699</v>
      </c>
      <c r="F416">
        <v>76.697801799475897</v>
      </c>
      <c r="G416">
        <v>107.552437172222</v>
      </c>
      <c r="H416">
        <v>127.607018306079</v>
      </c>
      <c r="I416">
        <v>133.879263917201</v>
      </c>
      <c r="J416">
        <v>108.7974678934</v>
      </c>
      <c r="K416">
        <v>114.86870362329</v>
      </c>
      <c r="L416">
        <v>97.877064552175597</v>
      </c>
      <c r="M416">
        <v>118.840417389324</v>
      </c>
      <c r="N416">
        <v>94.209293931684698</v>
      </c>
      <c r="O416">
        <v>81.011056156680993</v>
      </c>
      <c r="P416">
        <v>158.96013180474</v>
      </c>
      <c r="Q416">
        <v>106.518682943703</v>
      </c>
      <c r="R416">
        <v>130.628438911221</v>
      </c>
      <c r="S416">
        <v>111.166945968275</v>
      </c>
      <c r="T416">
        <v>92.287835508078999</v>
      </c>
      <c r="U416">
        <v>71.586997737714398</v>
      </c>
      <c r="V416">
        <v>89.676847564972803</v>
      </c>
      <c r="W416">
        <v>143.236240757079</v>
      </c>
      <c r="X416">
        <v>102.95572314228799</v>
      </c>
      <c r="Y416">
        <v>69.718391248512205</v>
      </c>
      <c r="Z416">
        <v>98.931252997276403</v>
      </c>
      <c r="AA416">
        <v>170.76684120207199</v>
      </c>
      <c r="AB416">
        <v>83.967632539250104</v>
      </c>
      <c r="AC416">
        <v>123.76641258072701</v>
      </c>
      <c r="AD416">
        <v>73.462773246514004</v>
      </c>
      <c r="AE416">
        <v>86.9542341174093</v>
      </c>
      <c r="AF416">
        <v>86.968000812418296</v>
      </c>
      <c r="AG416">
        <v>96.0140342876727</v>
      </c>
      <c r="AH416">
        <v>145.06444304707099</v>
      </c>
      <c r="AI416">
        <v>81.431055928764494</v>
      </c>
      <c r="AJ416">
        <v>107.636322113752</v>
      </c>
      <c r="AK416">
        <v>169.52063524025499</v>
      </c>
      <c r="AL416">
        <v>111.875939068401</v>
      </c>
      <c r="AM416">
        <v>98.224558018697095</v>
      </c>
      <c r="AN416">
        <v>156.52488001587099</v>
      </c>
      <c r="AO416">
        <v>117.996477451926</v>
      </c>
      <c r="AP416">
        <v>60.8487474568755</v>
      </c>
      <c r="AQ416">
        <v>59.473330200726302</v>
      </c>
      <c r="AR416">
        <v>72.385803852068406</v>
      </c>
      <c r="AS416">
        <v>120.769784507195</v>
      </c>
      <c r="AT416">
        <v>94.129542469502596</v>
      </c>
      <c r="AU416">
        <v>208.19808026324799</v>
      </c>
      <c r="AV416">
        <v>161.03651423985801</v>
      </c>
      <c r="AW416">
        <v>71.720488408631496</v>
      </c>
      <c r="AX416">
        <v>88.277343159251799</v>
      </c>
      <c r="AY416">
        <v>93.405607985575898</v>
      </c>
      <c r="AZ416">
        <v>63.009384020904697</v>
      </c>
      <c r="BA416">
        <v>68.885121990700995</v>
      </c>
      <c r="BB416">
        <v>142.64042225020401</v>
      </c>
      <c r="BC416">
        <v>120.079188851586</v>
      </c>
      <c r="BD416">
        <v>145.35378984878</v>
      </c>
      <c r="BE416">
        <v>152.92559397231</v>
      </c>
      <c r="BF416">
        <v>138.31239488050599</v>
      </c>
      <c r="BG416">
        <v>102.917770992884</v>
      </c>
      <c r="BH416">
        <v>80.101898643824399</v>
      </c>
      <c r="BI416">
        <v>81.201496990756098</v>
      </c>
      <c r="BJ416">
        <v>141.494424851611</v>
      </c>
      <c r="BK416">
        <v>104.320265182177</v>
      </c>
      <c r="BL416">
        <v>108.730110702297</v>
      </c>
      <c r="BM416">
        <v>72.320335359932002</v>
      </c>
      <c r="BN416">
        <v>72.793095974176097</v>
      </c>
      <c r="BO416">
        <v>111.744613831305</v>
      </c>
      <c r="BP416">
        <v>117.844635100094</v>
      </c>
      <c r="BQ416">
        <v>48.145906838229799</v>
      </c>
      <c r="BR416">
        <v>79.7773433347772</v>
      </c>
      <c r="BS416">
        <v>59.5873633802805</v>
      </c>
      <c r="BT416">
        <v>83.017619164297002</v>
      </c>
      <c r="BU416">
        <v>73.771666311578599</v>
      </c>
      <c r="BV416">
        <v>117.576358072503</v>
      </c>
      <c r="BW416">
        <v>119.56231999015201</v>
      </c>
      <c r="BX416">
        <v>104.12881000729899</v>
      </c>
      <c r="BY416">
        <v>79.522379237565502</v>
      </c>
      <c r="BZ416">
        <v>134.779178509655</v>
      </c>
      <c r="CA416">
        <v>118.765453426375</v>
      </c>
      <c r="CB416">
        <v>75.249795684330493</v>
      </c>
      <c r="CC416">
        <v>104.227331034004</v>
      </c>
      <c r="CD416">
        <v>93.948613264714993</v>
      </c>
      <c r="CE416">
        <v>153.83300095172399</v>
      </c>
      <c r="CF416">
        <v>97.946219753275003</v>
      </c>
      <c r="CG416">
        <v>122.214367937444</v>
      </c>
      <c r="CH416">
        <v>98.166716685836306</v>
      </c>
      <c r="CI416">
        <v>155.72941269560101</v>
      </c>
      <c r="CJ416">
        <v>60.334276683385703</v>
      </c>
      <c r="CK416">
        <v>95.106455226198406</v>
      </c>
      <c r="CL416">
        <v>122.994923957121</v>
      </c>
      <c r="CM416">
        <v>53.4969739483236</v>
      </c>
      <c r="CN416">
        <v>109.48901024183201</v>
      </c>
      <c r="CO416">
        <v>78.894758184622603</v>
      </c>
      <c r="CP416">
        <v>121.82232091475301</v>
      </c>
      <c r="CQ416">
        <v>149.34627538117499</v>
      </c>
      <c r="CR416">
        <v>58.03379003653</v>
      </c>
      <c r="CS416">
        <v>57.784298538730098</v>
      </c>
      <c r="CT416">
        <v>84.522301847547396</v>
      </c>
      <c r="CU416">
        <v>73.351048470064001</v>
      </c>
      <c r="CV416">
        <v>92.938807678171202</v>
      </c>
      <c r="CW416">
        <v>142.990956884658</v>
      </c>
      <c r="CX416">
        <f>COUNTIF(B416:CW416,"&gt;1")</f>
        <v>100</v>
      </c>
    </row>
    <row r="417" spans="1:102" x14ac:dyDescent="0.2">
      <c r="A417" t="s">
        <v>113</v>
      </c>
      <c r="B417">
        <v>64.146431570277798</v>
      </c>
      <c r="C417">
        <v>96.664866883807505</v>
      </c>
      <c r="D417">
        <v>120.048872626522</v>
      </c>
      <c r="E417">
        <v>147.50696217638699</v>
      </c>
      <c r="F417">
        <v>76.697801799476295</v>
      </c>
      <c r="G417">
        <v>107.552437172187</v>
      </c>
      <c r="H417">
        <v>127.607018306079</v>
      </c>
      <c r="I417">
        <v>133.879263917201</v>
      </c>
      <c r="J417">
        <v>108.638609388392</v>
      </c>
      <c r="K417">
        <v>114.86870362329</v>
      </c>
      <c r="L417">
        <v>97.877064552175398</v>
      </c>
      <c r="M417">
        <v>118.84041738932601</v>
      </c>
      <c r="N417">
        <v>94.2092939316843</v>
      </c>
      <c r="O417">
        <v>81.011056156680993</v>
      </c>
      <c r="P417">
        <v>158.96013180474</v>
      </c>
      <c r="Q417">
        <v>106.51868294370099</v>
      </c>
      <c r="R417">
        <v>130.628438911221</v>
      </c>
      <c r="S417">
        <v>111.166945968276</v>
      </c>
      <c r="T417">
        <v>89.346338158500203</v>
      </c>
      <c r="U417">
        <v>71.586997737713702</v>
      </c>
      <c r="V417">
        <v>89.514520223029393</v>
      </c>
      <c r="W417">
        <v>143.236240757079</v>
      </c>
      <c r="X417">
        <v>102.948244064498</v>
      </c>
      <c r="Y417">
        <v>69.718391248511296</v>
      </c>
      <c r="Z417">
        <v>98.931252997276303</v>
      </c>
      <c r="AA417">
        <v>170.76684120207301</v>
      </c>
      <c r="AB417">
        <v>83.840466779730605</v>
      </c>
      <c r="AC417">
        <v>123.766412580728</v>
      </c>
      <c r="AD417">
        <v>73.462773246515297</v>
      </c>
      <c r="AE417">
        <v>86.954234117409598</v>
      </c>
      <c r="AF417">
        <v>86.968000812417898</v>
      </c>
      <c r="AG417">
        <v>96.014034287673894</v>
      </c>
      <c r="AH417">
        <v>143.94309756691001</v>
      </c>
      <c r="AI417">
        <v>81.4310559287659</v>
      </c>
      <c r="AJ417">
        <v>107.636322113752</v>
      </c>
      <c r="AK417">
        <v>169.520635240274</v>
      </c>
      <c r="AL417">
        <v>111.875939068401</v>
      </c>
      <c r="AM417">
        <v>98.224558018697294</v>
      </c>
      <c r="AN417">
        <v>156.524880015869</v>
      </c>
      <c r="AO417">
        <v>117.996477451925</v>
      </c>
      <c r="AP417">
        <v>60.848747456875202</v>
      </c>
      <c r="AQ417">
        <v>59.4733302007578</v>
      </c>
      <c r="AR417">
        <v>72.385803852067994</v>
      </c>
      <c r="AS417">
        <v>120.769784507195</v>
      </c>
      <c r="AT417">
        <v>93.487351853463906</v>
      </c>
      <c r="AU417">
        <v>208.19808026324699</v>
      </c>
      <c r="AV417">
        <v>161.03651423985801</v>
      </c>
      <c r="AW417">
        <v>70.507619242896993</v>
      </c>
      <c r="AX417">
        <v>88.277343159249099</v>
      </c>
      <c r="AY417">
        <v>93.405607985577007</v>
      </c>
      <c r="AZ417">
        <v>63.009384020904299</v>
      </c>
      <c r="BA417">
        <v>68.885121990701606</v>
      </c>
      <c r="BB417">
        <v>142.592831107476</v>
      </c>
      <c r="BC417">
        <v>117.60273516993099</v>
      </c>
      <c r="BD417">
        <v>145.353789848779</v>
      </c>
      <c r="BE417">
        <v>152.92559397231301</v>
      </c>
      <c r="BF417">
        <v>138.31239488050599</v>
      </c>
      <c r="BG417">
        <v>102.91777099288301</v>
      </c>
      <c r="BH417">
        <v>80.1018986438241</v>
      </c>
      <c r="BI417">
        <v>81.201496990756496</v>
      </c>
      <c r="BJ417">
        <v>141.16548320496699</v>
      </c>
      <c r="BK417">
        <v>104.320265182177</v>
      </c>
      <c r="BL417">
        <v>108.730110702297</v>
      </c>
      <c r="BM417">
        <v>72.320335359984497</v>
      </c>
      <c r="BN417">
        <v>72.793095974176197</v>
      </c>
      <c r="BO417">
        <v>111.74461383130399</v>
      </c>
      <c r="BP417">
        <v>116.729068983007</v>
      </c>
      <c r="BQ417">
        <v>48.145906838227297</v>
      </c>
      <c r="BR417">
        <v>79.777343334777001</v>
      </c>
      <c r="BS417">
        <v>59.512376620070398</v>
      </c>
      <c r="BT417">
        <v>83.017619164297102</v>
      </c>
      <c r="BU417">
        <v>73.7716663115785</v>
      </c>
      <c r="BV417">
        <v>117.52349764615499</v>
      </c>
      <c r="BW417">
        <v>114.825171467871</v>
      </c>
      <c r="BX417">
        <v>104.128810007304</v>
      </c>
      <c r="BY417">
        <v>79.522379237567606</v>
      </c>
      <c r="BZ417">
        <v>134.77917850965699</v>
      </c>
      <c r="CA417">
        <v>106.265791452915</v>
      </c>
      <c r="CB417">
        <v>75.249795684330493</v>
      </c>
      <c r="CC417">
        <v>104.227331034004</v>
      </c>
      <c r="CD417">
        <v>93.948613264723605</v>
      </c>
      <c r="CE417">
        <v>153.83300095172399</v>
      </c>
      <c r="CF417">
        <v>97.946219753275798</v>
      </c>
      <c r="CG417">
        <v>120.456697429313</v>
      </c>
      <c r="CH417">
        <v>98.166716685835695</v>
      </c>
      <c r="CI417">
        <v>155.729412695599</v>
      </c>
      <c r="CJ417">
        <v>60.334276683385497</v>
      </c>
      <c r="CK417">
        <v>95.106455226196204</v>
      </c>
      <c r="CL417">
        <v>122.99492395712301</v>
      </c>
      <c r="CM417">
        <v>53.496973948323998</v>
      </c>
      <c r="CN417">
        <v>109.48901024183201</v>
      </c>
      <c r="CO417">
        <v>78.894758184622901</v>
      </c>
      <c r="CP417">
        <v>121.82232091475301</v>
      </c>
      <c r="CQ417">
        <v>149.34627538117499</v>
      </c>
      <c r="CR417">
        <v>58.033790036529702</v>
      </c>
      <c r="CS417">
        <v>57.784298538729701</v>
      </c>
      <c r="CT417">
        <v>84.522301847547396</v>
      </c>
      <c r="CU417">
        <v>73.270197808763101</v>
      </c>
      <c r="CV417">
        <v>92.938807678171401</v>
      </c>
      <c r="CW417">
        <v>142.96354959375199</v>
      </c>
      <c r="CX417">
        <f>COUNTIF(B417:CW417,"&gt;1")</f>
        <v>100</v>
      </c>
    </row>
    <row r="418" spans="1:102" x14ac:dyDescent="0.2">
      <c r="A418" t="s">
        <v>115</v>
      </c>
      <c r="B418">
        <v>63.999333619210198</v>
      </c>
      <c r="C418">
        <v>96.664866883806994</v>
      </c>
      <c r="D418">
        <v>114.34744675600599</v>
      </c>
      <c r="E418">
        <v>147.50696217638799</v>
      </c>
      <c r="F418">
        <v>76.697801799473595</v>
      </c>
      <c r="G418">
        <v>107.552437172221</v>
      </c>
      <c r="H418">
        <v>127.60701830607999</v>
      </c>
      <c r="I418">
        <v>133.879263917201</v>
      </c>
      <c r="J418">
        <v>108.7974678934</v>
      </c>
      <c r="K418">
        <v>114.868703623291</v>
      </c>
      <c r="L418">
        <v>97.8770645521777</v>
      </c>
      <c r="M418">
        <v>118.840417389327</v>
      </c>
      <c r="N418">
        <v>94.209293931682296</v>
      </c>
      <c r="O418">
        <v>80.830009154000507</v>
      </c>
      <c r="P418">
        <v>158.96013180474</v>
      </c>
      <c r="Q418">
        <v>106.518682943702</v>
      </c>
      <c r="R418">
        <v>130.62843891122199</v>
      </c>
      <c r="S418">
        <v>110.101387489605</v>
      </c>
      <c r="T418">
        <v>92.052780898600304</v>
      </c>
      <c r="U418">
        <v>71.293664946617398</v>
      </c>
      <c r="V418">
        <v>89.363761933729805</v>
      </c>
      <c r="W418">
        <v>143.236240757079</v>
      </c>
      <c r="X418">
        <v>102.955723142286</v>
      </c>
      <c r="Y418">
        <v>69.674744052075894</v>
      </c>
      <c r="Z418">
        <v>98.914327295567702</v>
      </c>
      <c r="AA418">
        <v>170.462989450414</v>
      </c>
      <c r="AB418">
        <v>83.2365931859526</v>
      </c>
      <c r="AC418">
        <v>123.76641258072701</v>
      </c>
      <c r="AD418">
        <v>73.462773246513507</v>
      </c>
      <c r="AE418">
        <v>86.954234117409499</v>
      </c>
      <c r="AF418">
        <v>86.968000812417998</v>
      </c>
      <c r="AG418">
        <v>96.014034287674704</v>
      </c>
      <c r="AH418">
        <v>145.06444304707199</v>
      </c>
      <c r="AI418">
        <v>81.431055928764295</v>
      </c>
      <c r="AJ418">
        <v>107.63632211375101</v>
      </c>
      <c r="AK418">
        <v>169.52063524025601</v>
      </c>
      <c r="AL418">
        <v>111.8759390684</v>
      </c>
      <c r="AM418">
        <v>98.224558018697493</v>
      </c>
      <c r="AN418">
        <v>156.52488001587301</v>
      </c>
      <c r="AO418">
        <v>117.01048220396</v>
      </c>
      <c r="AP418">
        <v>60.848747456874598</v>
      </c>
      <c r="AQ418">
        <v>59.4733302007579</v>
      </c>
      <c r="AR418">
        <v>72.325098962908598</v>
      </c>
      <c r="AS418">
        <v>120.507069082301</v>
      </c>
      <c r="AT418">
        <v>94.129542469502894</v>
      </c>
      <c r="AU418">
        <v>208.19808026324799</v>
      </c>
      <c r="AV418">
        <v>161.03651423985801</v>
      </c>
      <c r="AW418">
        <v>71.720488408631795</v>
      </c>
      <c r="AX418">
        <v>88.277343159251203</v>
      </c>
      <c r="AY418">
        <v>93.405607985575699</v>
      </c>
      <c r="AZ418">
        <v>63.009384020904598</v>
      </c>
      <c r="BA418">
        <v>68.885121990722098</v>
      </c>
      <c r="BB418">
        <v>142.53807395686101</v>
      </c>
      <c r="BC418">
        <v>116.22681822403599</v>
      </c>
      <c r="BD418">
        <v>145.35378984878099</v>
      </c>
      <c r="BE418">
        <v>150.44929700958701</v>
      </c>
      <c r="BF418">
        <v>138.31239488050599</v>
      </c>
      <c r="BG418">
        <v>102.917770992887</v>
      </c>
      <c r="BH418">
        <v>80.1018986438242</v>
      </c>
      <c r="BI418">
        <v>81.201496990756795</v>
      </c>
      <c r="BJ418">
        <v>141.49442485161299</v>
      </c>
      <c r="BK418">
        <v>104.320265182177</v>
      </c>
      <c r="BL418">
        <v>108.730110702299</v>
      </c>
      <c r="BM418">
        <v>72.312731081637494</v>
      </c>
      <c r="BN418">
        <v>72.7930959741756</v>
      </c>
      <c r="BO418">
        <v>111.517585512802</v>
      </c>
      <c r="BP418">
        <v>116.52655067136899</v>
      </c>
      <c r="BQ418">
        <v>48.145906838229998</v>
      </c>
      <c r="BR418">
        <v>79.777343334776901</v>
      </c>
      <c r="BS418">
        <v>59.349395685005703</v>
      </c>
      <c r="BT418">
        <v>83.017619164296605</v>
      </c>
      <c r="BU418">
        <v>73.643542719683197</v>
      </c>
      <c r="BV418">
        <v>116.990675408397</v>
      </c>
      <c r="BW418">
        <v>117.752869704087</v>
      </c>
      <c r="BX418">
        <v>104.128810007304</v>
      </c>
      <c r="BY418">
        <v>79.208588039016405</v>
      </c>
      <c r="BZ418">
        <v>134.723611633758</v>
      </c>
      <c r="CA418">
        <v>118.765453426375</v>
      </c>
      <c r="CB418">
        <v>75.249795684329996</v>
      </c>
      <c r="CC418">
        <v>104.227331034005</v>
      </c>
      <c r="CD418">
        <v>93.948613264721303</v>
      </c>
      <c r="CE418">
        <v>153.83300095172299</v>
      </c>
      <c r="CF418">
        <v>97.946219753272004</v>
      </c>
      <c r="CG418">
        <v>122.214367937444</v>
      </c>
      <c r="CH418">
        <v>98.166716685835794</v>
      </c>
      <c r="CI418">
        <v>155.72941269560201</v>
      </c>
      <c r="CJ418">
        <v>60.334276683385603</v>
      </c>
      <c r="CK418">
        <v>95.106455226211295</v>
      </c>
      <c r="CL418">
        <v>122.994923957122</v>
      </c>
      <c r="CM418">
        <v>53.496973948323799</v>
      </c>
      <c r="CN418">
        <v>109.48901024183201</v>
      </c>
      <c r="CO418">
        <v>78.894758184623001</v>
      </c>
      <c r="CP418">
        <v>121.822320914752</v>
      </c>
      <c r="CQ418">
        <v>149.34627538117499</v>
      </c>
      <c r="CR418">
        <v>58.033790036530696</v>
      </c>
      <c r="CS418">
        <v>57.784298538729701</v>
      </c>
      <c r="CT418">
        <v>84.522301847547595</v>
      </c>
      <c r="CU418">
        <v>73.208061789228694</v>
      </c>
      <c r="CV418">
        <v>92.938807678165503</v>
      </c>
      <c r="CW418">
        <v>141.56547103277899</v>
      </c>
      <c r="CX418">
        <f>COUNTIF(B418:CW418,"&gt;1")</f>
        <v>100</v>
      </c>
    </row>
    <row r="419" spans="1:102" x14ac:dyDescent="0.2">
      <c r="A419" t="s">
        <v>121</v>
      </c>
      <c r="B419">
        <v>64.146431570277898</v>
      </c>
      <c r="C419">
        <v>96.664866883807505</v>
      </c>
      <c r="D419">
        <v>120.048872626522</v>
      </c>
      <c r="E419">
        <v>147.50696217638699</v>
      </c>
      <c r="F419">
        <v>76.697801799476807</v>
      </c>
      <c r="G419">
        <v>107.552437172221</v>
      </c>
      <c r="H419">
        <v>127.607018306079</v>
      </c>
      <c r="I419">
        <v>133.87926391719901</v>
      </c>
      <c r="J419">
        <v>108.797467893399</v>
      </c>
      <c r="K419">
        <v>114.868703623291</v>
      </c>
      <c r="L419">
        <v>97.877064552176094</v>
      </c>
      <c r="M419">
        <v>118.840417389325</v>
      </c>
      <c r="N419">
        <v>94.2092939316844</v>
      </c>
      <c r="O419">
        <v>81.011056156681605</v>
      </c>
      <c r="P419">
        <v>158.96013180474</v>
      </c>
      <c r="Q419">
        <v>106.518682943702</v>
      </c>
      <c r="R419">
        <v>130.62843891122199</v>
      </c>
      <c r="S419">
        <v>111.166945968275</v>
      </c>
      <c r="T419">
        <v>92.287835508079993</v>
      </c>
      <c r="U419">
        <v>71.586997737713801</v>
      </c>
      <c r="V419">
        <v>89.676847564972505</v>
      </c>
      <c r="W419">
        <v>143.236240757079</v>
      </c>
      <c r="X419">
        <v>102.95572314228799</v>
      </c>
      <c r="Y419">
        <v>69.718391248511196</v>
      </c>
      <c r="Z419">
        <v>98.931252997276403</v>
      </c>
      <c r="AA419">
        <v>170.76684120207301</v>
      </c>
      <c r="AB419">
        <v>83.967632539251795</v>
      </c>
      <c r="AC419">
        <v>123.76641258072701</v>
      </c>
      <c r="AD419">
        <v>73.462773246514402</v>
      </c>
      <c r="AE419">
        <v>86.954234117409399</v>
      </c>
      <c r="AF419">
        <v>86.968000812417898</v>
      </c>
      <c r="AG419">
        <v>96.014034287673297</v>
      </c>
      <c r="AH419">
        <v>145.06444304707199</v>
      </c>
      <c r="AI419">
        <v>81.431055928765105</v>
      </c>
      <c r="AJ419">
        <v>107.636322113752</v>
      </c>
      <c r="AK419">
        <v>169.52063524025399</v>
      </c>
      <c r="AL419">
        <v>111.875939068401</v>
      </c>
      <c r="AM419">
        <v>98.224558018698204</v>
      </c>
      <c r="AN419">
        <v>156.52488001587099</v>
      </c>
      <c r="AO419">
        <v>117.996477451925</v>
      </c>
      <c r="AP419">
        <v>60.848747456875103</v>
      </c>
      <c r="AQ419">
        <v>59.473330200757999</v>
      </c>
      <c r="AR419">
        <v>72.385803852069103</v>
      </c>
      <c r="AS419">
        <v>120.769784507195</v>
      </c>
      <c r="AT419">
        <v>94.129542469501601</v>
      </c>
      <c r="AU419">
        <v>208.19808026324699</v>
      </c>
      <c r="AV419">
        <v>161.03651423985801</v>
      </c>
      <c r="AW419">
        <v>71.720488408631894</v>
      </c>
      <c r="AX419">
        <v>88.277343159251203</v>
      </c>
      <c r="AY419">
        <v>93.405607985575699</v>
      </c>
      <c r="AZ419">
        <v>63.009384020904299</v>
      </c>
      <c r="BA419">
        <v>68.885121990701194</v>
      </c>
      <c r="BB419">
        <v>142.64042225020299</v>
      </c>
      <c r="BC419">
        <v>120.07918885158701</v>
      </c>
      <c r="BD419">
        <v>145.35378984878</v>
      </c>
      <c r="BE419">
        <v>152.92559397231199</v>
      </c>
      <c r="BF419">
        <v>138.31239488050599</v>
      </c>
      <c r="BG419">
        <v>102.91777099288301</v>
      </c>
      <c r="BH419">
        <v>80.1018986438241</v>
      </c>
      <c r="BI419">
        <v>81.201496990754706</v>
      </c>
      <c r="BJ419">
        <v>141.49442485161299</v>
      </c>
      <c r="BK419">
        <v>104.320265182176</v>
      </c>
      <c r="BL419">
        <v>108.730110702296</v>
      </c>
      <c r="BM419">
        <v>72.320335359931704</v>
      </c>
      <c r="BN419">
        <v>72.793095974176097</v>
      </c>
      <c r="BO419">
        <v>111.74461383130399</v>
      </c>
      <c r="BP419">
        <v>117.84463510009699</v>
      </c>
      <c r="BQ419">
        <v>48.145906838229799</v>
      </c>
      <c r="BR419">
        <v>79.777343334567405</v>
      </c>
      <c r="BS419">
        <v>59.587363380279498</v>
      </c>
      <c r="BT419">
        <v>83.0176191642975</v>
      </c>
      <c r="BU419">
        <v>73.771666311580006</v>
      </c>
      <c r="BV419">
        <v>117.576358072503</v>
      </c>
      <c r="BW419">
        <v>119.56231999015201</v>
      </c>
      <c r="BX419">
        <v>104.128810007304</v>
      </c>
      <c r="BY419">
        <v>79.522379237566199</v>
      </c>
      <c r="BZ419">
        <v>134.77917850965699</v>
      </c>
      <c r="CA419">
        <v>118.76545342637399</v>
      </c>
      <c r="CB419">
        <v>75.249795684330294</v>
      </c>
      <c r="CC419">
        <v>104.227331034005</v>
      </c>
      <c r="CD419">
        <v>93.948613264715902</v>
      </c>
      <c r="CE419">
        <v>153.83300095172501</v>
      </c>
      <c r="CF419">
        <v>97.946219753274903</v>
      </c>
      <c r="CG419">
        <v>122.214367937444</v>
      </c>
      <c r="CH419">
        <v>98.166716685836207</v>
      </c>
      <c r="CI419">
        <v>155.72941269560201</v>
      </c>
      <c r="CJ419">
        <v>60.334276683385099</v>
      </c>
      <c r="CK419">
        <v>95.106455226197696</v>
      </c>
      <c r="CL419">
        <v>122.994923957122</v>
      </c>
      <c r="CM419">
        <v>53.496973948323799</v>
      </c>
      <c r="CN419">
        <v>109.489010241833</v>
      </c>
      <c r="CO419">
        <v>78.894758184622205</v>
      </c>
      <c r="CP419">
        <v>121.822320914752</v>
      </c>
      <c r="CQ419">
        <v>149.34627538117499</v>
      </c>
      <c r="CR419">
        <v>58.0337900365301</v>
      </c>
      <c r="CS419">
        <v>57.784298538729203</v>
      </c>
      <c r="CT419">
        <v>84.522301847547297</v>
      </c>
      <c r="CU419">
        <v>73.351048470063404</v>
      </c>
      <c r="CV419">
        <v>92.938807678171599</v>
      </c>
      <c r="CW419">
        <v>142.990956884658</v>
      </c>
      <c r="CX419">
        <f>COUNTIF(B419:CW419,"&gt;1")</f>
        <v>100</v>
      </c>
    </row>
    <row r="420" spans="1:102" x14ac:dyDescent="0.2">
      <c r="A420" t="s">
        <v>125</v>
      </c>
      <c r="B420">
        <v>64.146431570278693</v>
      </c>
      <c r="C420">
        <v>96.664866883805203</v>
      </c>
      <c r="D420">
        <v>120.048872626522</v>
      </c>
      <c r="E420">
        <v>147.50696217638699</v>
      </c>
      <c r="F420">
        <v>76.697801799476196</v>
      </c>
      <c r="G420">
        <v>107.552437172222</v>
      </c>
      <c r="H420">
        <v>127.607018306078</v>
      </c>
      <c r="I420">
        <v>133.879263917201</v>
      </c>
      <c r="J420">
        <v>108.7974678934</v>
      </c>
      <c r="K420">
        <v>114.868703623291</v>
      </c>
      <c r="L420">
        <v>97.877064552176904</v>
      </c>
      <c r="M420">
        <v>118.840417389327</v>
      </c>
      <c r="N420">
        <v>94.2092939316844</v>
      </c>
      <c r="O420">
        <v>81.011056156681406</v>
      </c>
      <c r="P420">
        <v>158.96013180473901</v>
      </c>
      <c r="Q420">
        <v>106.518682943702</v>
      </c>
      <c r="R420">
        <v>130.628438911221</v>
      </c>
      <c r="S420">
        <v>111.16694596827401</v>
      </c>
      <c r="T420">
        <v>92.287835508081699</v>
      </c>
      <c r="U420">
        <v>71.5869977377141</v>
      </c>
      <c r="V420">
        <v>89.676847564972306</v>
      </c>
      <c r="W420">
        <v>143.23624075707801</v>
      </c>
      <c r="X420">
        <v>102.95572314228799</v>
      </c>
      <c r="Y420">
        <v>69.7183912485104</v>
      </c>
      <c r="Z420">
        <v>98.931252997275493</v>
      </c>
      <c r="AA420">
        <v>170.76684120206801</v>
      </c>
      <c r="AB420">
        <v>83.967632539250204</v>
      </c>
      <c r="AC420">
        <v>123.76641258072701</v>
      </c>
      <c r="AD420">
        <v>73.462773246518907</v>
      </c>
      <c r="AE420">
        <v>86.954234117409896</v>
      </c>
      <c r="AF420">
        <v>86.9680008124175</v>
      </c>
      <c r="AG420">
        <v>96.0140342876701</v>
      </c>
      <c r="AH420">
        <v>145.06444304707199</v>
      </c>
      <c r="AI420">
        <v>81.431055928767506</v>
      </c>
      <c r="AJ420">
        <v>107.636322113753</v>
      </c>
      <c r="AK420">
        <v>169.52063524025499</v>
      </c>
      <c r="AL420">
        <v>111.87593906839901</v>
      </c>
      <c r="AM420">
        <v>98.224558018696698</v>
      </c>
      <c r="AN420">
        <v>156.52488001587099</v>
      </c>
      <c r="AO420">
        <v>117.99647745192399</v>
      </c>
      <c r="AP420">
        <v>60.848747456875302</v>
      </c>
      <c r="AQ420">
        <v>59.473330200757999</v>
      </c>
      <c r="AR420">
        <v>72.385803852068904</v>
      </c>
      <c r="AS420">
        <v>120.769784507195</v>
      </c>
      <c r="AT420">
        <v>94.129542469502596</v>
      </c>
      <c r="AU420">
        <v>208.19808026324699</v>
      </c>
      <c r="AV420">
        <v>161.03651423985801</v>
      </c>
      <c r="AW420">
        <v>71.720488408632093</v>
      </c>
      <c r="AX420">
        <v>88.2773431592517</v>
      </c>
      <c r="AY420">
        <v>93.4056079855755</v>
      </c>
      <c r="AZ420">
        <v>63.009384020904299</v>
      </c>
      <c r="BA420">
        <v>68.885121990701094</v>
      </c>
      <c r="BB420">
        <v>142.64042225020299</v>
      </c>
      <c r="BC420">
        <v>120.079188851586</v>
      </c>
      <c r="BD420">
        <v>145.35378984878</v>
      </c>
      <c r="BE420">
        <v>152.92559397231301</v>
      </c>
      <c r="BF420">
        <v>138.31239488050699</v>
      </c>
      <c r="BG420">
        <v>102.91777099288601</v>
      </c>
      <c r="BH420">
        <v>80.1018986438241</v>
      </c>
      <c r="BI420">
        <v>81.201496990755402</v>
      </c>
      <c r="BJ420">
        <v>141.494424851612</v>
      </c>
      <c r="BK420">
        <v>104.320265182177</v>
      </c>
      <c r="BL420">
        <v>108.730110702296</v>
      </c>
      <c r="BM420">
        <v>72.320335359931804</v>
      </c>
      <c r="BN420">
        <v>72.793095974176396</v>
      </c>
      <c r="BO420">
        <v>111.74461383130399</v>
      </c>
      <c r="BP420">
        <v>117.844635100094</v>
      </c>
      <c r="BQ420">
        <v>48.145906838229202</v>
      </c>
      <c r="BR420">
        <v>79.777343334774599</v>
      </c>
      <c r="BS420">
        <v>59.587363380279797</v>
      </c>
      <c r="BT420">
        <v>83.017619164297301</v>
      </c>
      <c r="BU420">
        <v>73.771666311552096</v>
      </c>
      <c r="BV420">
        <v>117.576358072503</v>
      </c>
      <c r="BW420">
        <v>119.56231999015201</v>
      </c>
      <c r="BX420">
        <v>104.128810007304</v>
      </c>
      <c r="BY420">
        <v>79.522379237566696</v>
      </c>
      <c r="BZ420">
        <v>134.77917850965699</v>
      </c>
      <c r="CA420">
        <v>118.76545342637399</v>
      </c>
      <c r="CB420">
        <v>75.249795684330806</v>
      </c>
      <c r="CC420">
        <v>104.227331034005</v>
      </c>
      <c r="CD420">
        <v>93.948613264715206</v>
      </c>
      <c r="CE420">
        <v>153.83300095172501</v>
      </c>
      <c r="CF420">
        <v>97.9462197532755</v>
      </c>
      <c r="CG420">
        <v>122.214367937444</v>
      </c>
      <c r="CH420">
        <v>98.166716685835894</v>
      </c>
      <c r="CI420">
        <v>155.729412695603</v>
      </c>
      <c r="CJ420">
        <v>60.334276683385802</v>
      </c>
      <c r="CK420">
        <v>95.106455226197795</v>
      </c>
      <c r="CL420">
        <v>122.994923957122</v>
      </c>
      <c r="CM420">
        <v>53.496973948323699</v>
      </c>
      <c r="CN420">
        <v>109.48901024183201</v>
      </c>
      <c r="CO420">
        <v>78.894758184622404</v>
      </c>
      <c r="CP420">
        <v>121.82232091475301</v>
      </c>
      <c r="CQ420">
        <v>149.34627538117499</v>
      </c>
      <c r="CR420">
        <v>58.033790036530597</v>
      </c>
      <c r="CS420">
        <v>57.784298538729701</v>
      </c>
      <c r="CT420">
        <v>84.522301847547396</v>
      </c>
      <c r="CU420">
        <v>73.351048470063702</v>
      </c>
      <c r="CV420">
        <v>92.938807678171301</v>
      </c>
      <c r="CW420">
        <v>142.990956884658</v>
      </c>
      <c r="CX420">
        <f>COUNTIF(B420:CW420,"&gt;1")</f>
        <v>100</v>
      </c>
    </row>
    <row r="421" spans="1:102" x14ac:dyDescent="0.2">
      <c r="A421" t="s">
        <v>126</v>
      </c>
      <c r="B421">
        <v>64.1464315702774</v>
      </c>
      <c r="C421">
        <v>96.664866884006898</v>
      </c>
      <c r="D421">
        <v>120.048872626513</v>
      </c>
      <c r="E421">
        <v>147.50696217638699</v>
      </c>
      <c r="F421">
        <v>76.697801799478398</v>
      </c>
      <c r="G421">
        <v>107.552437172221</v>
      </c>
      <c r="H421">
        <v>127.60701830607699</v>
      </c>
      <c r="I421">
        <v>133.879263917202</v>
      </c>
      <c r="J421">
        <v>108.797467893403</v>
      </c>
      <c r="K421">
        <v>114.86870362328899</v>
      </c>
      <c r="L421">
        <v>97.877064552175895</v>
      </c>
      <c r="M421">
        <v>118.840417389324</v>
      </c>
      <c r="N421">
        <v>94.209293931684499</v>
      </c>
      <c r="O421">
        <v>81.011056156681704</v>
      </c>
      <c r="P421">
        <v>158.96013180474</v>
      </c>
      <c r="Q421">
        <v>106.51868294370099</v>
      </c>
      <c r="R421">
        <v>130.628438911221</v>
      </c>
      <c r="S421">
        <v>111.16694596827099</v>
      </c>
      <c r="T421">
        <v>92.287835508080406</v>
      </c>
      <c r="U421">
        <v>71.586997737714597</v>
      </c>
      <c r="V421">
        <v>89.676847564972306</v>
      </c>
      <c r="W421">
        <v>143.23624075707701</v>
      </c>
      <c r="X421">
        <v>102.955723142289</v>
      </c>
      <c r="Y421">
        <v>69.718391248511693</v>
      </c>
      <c r="Z421">
        <v>98.931252997276005</v>
      </c>
      <c r="AA421">
        <v>170.76684120207301</v>
      </c>
      <c r="AB421">
        <v>83.967632539326402</v>
      </c>
      <c r="AC421">
        <v>123.76641258072701</v>
      </c>
      <c r="AD421">
        <v>73.462773246514303</v>
      </c>
      <c r="AE421">
        <v>86.954234117409797</v>
      </c>
      <c r="AF421">
        <v>86.968000812418097</v>
      </c>
      <c r="AG421">
        <v>96.014034287674207</v>
      </c>
      <c r="AH421">
        <v>145.06444304707199</v>
      </c>
      <c r="AI421">
        <v>81.431055928759804</v>
      </c>
      <c r="AJ421">
        <v>107.636322113752</v>
      </c>
      <c r="AK421">
        <v>169.52063524025399</v>
      </c>
      <c r="AL421">
        <v>111.875939068398</v>
      </c>
      <c r="AM421">
        <v>98.224558018696996</v>
      </c>
      <c r="AN421">
        <v>156.52488001586801</v>
      </c>
      <c r="AO421">
        <v>117.996477451923</v>
      </c>
      <c r="AP421">
        <v>60.848747456875202</v>
      </c>
      <c r="AQ421">
        <v>59.473330200756799</v>
      </c>
      <c r="AR421">
        <v>72.385803852069003</v>
      </c>
      <c r="AS421">
        <v>120.769784507195</v>
      </c>
      <c r="AT421">
        <v>94.129542469502397</v>
      </c>
      <c r="AU421">
        <v>208.19808026324799</v>
      </c>
      <c r="AV421">
        <v>161.036514239859</v>
      </c>
      <c r="AW421">
        <v>71.720488408631795</v>
      </c>
      <c r="AX421">
        <v>88.277343159250506</v>
      </c>
      <c r="AY421">
        <v>93.405607985575699</v>
      </c>
      <c r="AZ421">
        <v>63.009384020904697</v>
      </c>
      <c r="BA421">
        <v>68.885121990701506</v>
      </c>
      <c r="BB421">
        <v>142.64042225020401</v>
      </c>
      <c r="BC421">
        <v>120.07918885158701</v>
      </c>
      <c r="BD421">
        <v>145.35378984878</v>
      </c>
      <c r="BE421">
        <v>152.92559397231099</v>
      </c>
      <c r="BF421">
        <v>138.31239488050599</v>
      </c>
      <c r="BG421">
        <v>102.917770992884</v>
      </c>
      <c r="BH421">
        <v>80.101898643824597</v>
      </c>
      <c r="BI421">
        <v>81.2014969907558</v>
      </c>
      <c r="BJ421">
        <v>141.49442485161001</v>
      </c>
      <c r="BK421">
        <v>104.320265182177</v>
      </c>
      <c r="BL421">
        <v>108.73011070229801</v>
      </c>
      <c r="BM421">
        <v>72.320335359931605</v>
      </c>
      <c r="BN421">
        <v>72.793095974175998</v>
      </c>
      <c r="BO421">
        <v>111.74461383130399</v>
      </c>
      <c r="BP421">
        <v>117.844635100094</v>
      </c>
      <c r="BQ421">
        <v>48.145906838229699</v>
      </c>
      <c r="BR421">
        <v>79.777343334777399</v>
      </c>
      <c r="BS421">
        <v>59.5873633802805</v>
      </c>
      <c r="BT421">
        <v>83.0176191642975</v>
      </c>
      <c r="BU421">
        <v>73.771666311578201</v>
      </c>
      <c r="BV421">
        <v>117.576358072503</v>
      </c>
      <c r="BW421">
        <v>119.56231999015201</v>
      </c>
      <c r="BX421">
        <v>104.128810007303</v>
      </c>
      <c r="BY421">
        <v>79.522379237566696</v>
      </c>
      <c r="BZ421">
        <v>134.77917850965801</v>
      </c>
      <c r="CA421">
        <v>118.765453426376</v>
      </c>
      <c r="CB421">
        <v>75.249795684331403</v>
      </c>
      <c r="CC421">
        <v>104.227331034005</v>
      </c>
      <c r="CD421">
        <v>93.948613264715206</v>
      </c>
      <c r="CE421">
        <v>153.83300095172399</v>
      </c>
      <c r="CF421">
        <v>97.946219753275599</v>
      </c>
      <c r="CG421">
        <v>122.214367937443</v>
      </c>
      <c r="CH421">
        <v>98.166716685836207</v>
      </c>
      <c r="CI421">
        <v>155.72941269557899</v>
      </c>
      <c r="CJ421">
        <v>60.334276683385497</v>
      </c>
      <c r="CK421">
        <v>95.106455226202499</v>
      </c>
      <c r="CL421">
        <v>122.99492395711999</v>
      </c>
      <c r="CM421">
        <v>53.4969739483236</v>
      </c>
      <c r="CN421">
        <v>109.489010241831</v>
      </c>
      <c r="CO421">
        <v>78.894758184623001</v>
      </c>
      <c r="CP421">
        <v>121.822320914752</v>
      </c>
      <c r="CQ421">
        <v>149.346275381174</v>
      </c>
      <c r="CR421">
        <v>58.033790036530597</v>
      </c>
      <c r="CS421">
        <v>57.784298538729203</v>
      </c>
      <c r="CT421">
        <v>84.522301847547197</v>
      </c>
      <c r="CU421">
        <v>73.351048470065606</v>
      </c>
      <c r="CV421">
        <v>92.9388076781715</v>
      </c>
      <c r="CW421">
        <v>142.990956884658</v>
      </c>
      <c r="CX421">
        <f>COUNTIF(B421:CW421,"&gt;1")</f>
        <v>100</v>
      </c>
    </row>
    <row r="422" spans="1:102" x14ac:dyDescent="0.2">
      <c r="A422" t="s">
        <v>127</v>
      </c>
      <c r="B422">
        <v>61.800336279788397</v>
      </c>
      <c r="C422">
        <v>93.986732999179793</v>
      </c>
      <c r="D422">
        <v>117.329393836569</v>
      </c>
      <c r="E422">
        <v>146.005822750015</v>
      </c>
      <c r="F422">
        <v>76.697801799477901</v>
      </c>
      <c r="G422">
        <v>107.552437172221</v>
      </c>
      <c r="H422">
        <v>127.607018306079</v>
      </c>
      <c r="I422">
        <v>133.06856699185599</v>
      </c>
      <c r="J422">
        <v>106.322395876032</v>
      </c>
      <c r="K422">
        <v>114.86870362328899</v>
      </c>
      <c r="L422">
        <v>93.7300550942402</v>
      </c>
      <c r="M422">
        <v>115.507113238586</v>
      </c>
      <c r="N422">
        <v>94.2092939316843</v>
      </c>
      <c r="O422">
        <v>80.989087686799294</v>
      </c>
      <c r="P422">
        <v>158.96013180473801</v>
      </c>
      <c r="Q422">
        <v>106.51868294370099</v>
      </c>
      <c r="R422">
        <v>129.74845852131401</v>
      </c>
      <c r="S422">
        <v>100.286381270135</v>
      </c>
      <c r="T422">
        <v>91.661396264150596</v>
      </c>
      <c r="U422">
        <v>68.210553670465998</v>
      </c>
      <c r="V422">
        <v>88.369337293297093</v>
      </c>
      <c r="W422">
        <v>142.29809330878899</v>
      </c>
      <c r="X422">
        <v>102.955723142289</v>
      </c>
      <c r="Y422">
        <v>68.048278295575898</v>
      </c>
      <c r="Z422">
        <v>98.858730188130295</v>
      </c>
      <c r="AA422">
        <v>170.639528673298</v>
      </c>
      <c r="AB422">
        <v>83.788715577747396</v>
      </c>
      <c r="AC422">
        <v>123.65138797464699</v>
      </c>
      <c r="AD422">
        <v>73.462773246514104</v>
      </c>
      <c r="AE422">
        <v>86.954234117409698</v>
      </c>
      <c r="AF422">
        <v>86.968000812417301</v>
      </c>
      <c r="AG422">
        <v>95.945757210418606</v>
      </c>
      <c r="AH422">
        <v>145.06444304707199</v>
      </c>
      <c r="AI422">
        <v>81.364411135564893</v>
      </c>
      <c r="AJ422">
        <v>105.518065686515</v>
      </c>
      <c r="AK422">
        <v>168.63453804459499</v>
      </c>
      <c r="AL422">
        <v>111.875939068402</v>
      </c>
      <c r="AM422">
        <v>98.2245580186963</v>
      </c>
      <c r="AN422">
        <v>156.52488001587099</v>
      </c>
      <c r="AO422">
        <v>117.485728907948</v>
      </c>
      <c r="AP422">
        <v>60.848747456875799</v>
      </c>
      <c r="AQ422">
        <v>58.889110686155199</v>
      </c>
      <c r="AR422">
        <v>70.376378180549906</v>
      </c>
      <c r="AS422">
        <v>120.52555151037799</v>
      </c>
      <c r="AT422">
        <v>87.654266898794603</v>
      </c>
      <c r="AU422">
        <v>207.45739142874399</v>
      </c>
      <c r="AV422">
        <v>161.03651423985801</v>
      </c>
      <c r="AW422">
        <v>66.269838974100907</v>
      </c>
      <c r="AX422">
        <v>88.202519802554804</v>
      </c>
      <c r="AY422">
        <v>93.405607985575401</v>
      </c>
      <c r="AZ422">
        <v>55.316257184070501</v>
      </c>
      <c r="BA422">
        <v>68.885121990700995</v>
      </c>
      <c r="BB422">
        <v>138.67232944233299</v>
      </c>
      <c r="BC422">
        <v>117.10460560794201</v>
      </c>
      <c r="BD422">
        <v>145.35378984878099</v>
      </c>
      <c r="BE422">
        <v>152.62571248494001</v>
      </c>
      <c r="BF422">
        <v>138.312394880505</v>
      </c>
      <c r="BG422">
        <v>97.957149677752795</v>
      </c>
      <c r="BH422">
        <v>80.1018986438242</v>
      </c>
      <c r="BI422">
        <v>81.201496990755601</v>
      </c>
      <c r="BJ422">
        <v>140.80841267045801</v>
      </c>
      <c r="BK422">
        <v>104.20717409863499</v>
      </c>
      <c r="BL422">
        <v>107.388519685113</v>
      </c>
      <c r="BM422">
        <v>72.320335359937005</v>
      </c>
      <c r="BN422">
        <v>70.460556710943607</v>
      </c>
      <c r="BO422">
        <v>111.744613831298</v>
      </c>
      <c r="BP422">
        <v>117.844635100093</v>
      </c>
      <c r="BQ422">
        <v>48.145906838229102</v>
      </c>
      <c r="BR422">
        <v>78.242985921489094</v>
      </c>
      <c r="BS422">
        <v>59.274167224724401</v>
      </c>
      <c r="BT422">
        <v>83.017619164295695</v>
      </c>
      <c r="BU422">
        <v>73.771666311578699</v>
      </c>
      <c r="BV422">
        <v>117.576358072503</v>
      </c>
      <c r="BW422">
        <v>116.285086310821</v>
      </c>
      <c r="BX422">
        <v>104.128810007304</v>
      </c>
      <c r="BY422">
        <v>73.558350842203694</v>
      </c>
      <c r="BZ422">
        <v>134.105576809718</v>
      </c>
      <c r="CA422">
        <v>111.111338341722</v>
      </c>
      <c r="CB422">
        <v>75.249795684329897</v>
      </c>
      <c r="CC422">
        <v>100.77568150641</v>
      </c>
      <c r="CD422">
        <v>92.729320957077405</v>
      </c>
      <c r="CE422">
        <v>153.45410522855599</v>
      </c>
      <c r="CF422">
        <v>97.395080619403302</v>
      </c>
      <c r="CG422">
        <v>118.67260598195401</v>
      </c>
      <c r="CH422">
        <v>98.166716685835993</v>
      </c>
      <c r="CI422">
        <v>155.729412695603</v>
      </c>
      <c r="CJ422">
        <v>60.176008544479998</v>
      </c>
      <c r="CK422">
        <v>94.6817329796732</v>
      </c>
      <c r="CL422">
        <v>116.342971774928</v>
      </c>
      <c r="CM422">
        <v>53.496973948323998</v>
      </c>
      <c r="CN422">
        <v>109.191488300614</v>
      </c>
      <c r="CO422">
        <v>78.268499422757202</v>
      </c>
      <c r="CP422">
        <v>121.125099346006</v>
      </c>
      <c r="CQ422">
        <v>144.30273035804601</v>
      </c>
      <c r="CR422">
        <v>57.578282857753202</v>
      </c>
      <c r="CS422">
        <v>57.267441883068898</v>
      </c>
      <c r="CT422">
        <v>84.516127926524007</v>
      </c>
      <c r="CU422">
        <v>73.263675923085898</v>
      </c>
      <c r="CV422">
        <v>92.938807678170804</v>
      </c>
      <c r="CW422">
        <v>142.99095688464701</v>
      </c>
      <c r="CX422">
        <f>COUNTIF(B422:CW422,"&gt;1")</f>
        <v>100</v>
      </c>
    </row>
    <row r="423" spans="1:102" x14ac:dyDescent="0.2">
      <c r="A423" t="s">
        <v>129</v>
      </c>
      <c r="B423">
        <v>64.146431570278196</v>
      </c>
      <c r="C423">
        <v>96.664866883808102</v>
      </c>
      <c r="D423">
        <v>120.04887262652301</v>
      </c>
      <c r="E423">
        <v>147.50696217638699</v>
      </c>
      <c r="F423">
        <v>76.697801799481695</v>
      </c>
      <c r="G423">
        <v>107.552437172222</v>
      </c>
      <c r="H423">
        <v>127.607018306079</v>
      </c>
      <c r="I423">
        <v>133.879263917201</v>
      </c>
      <c r="J423">
        <v>108.7974678934</v>
      </c>
      <c r="K423">
        <v>114.868703623291</v>
      </c>
      <c r="L423">
        <v>97.877064552176094</v>
      </c>
      <c r="M423">
        <v>118.84041738932601</v>
      </c>
      <c r="N423">
        <v>94.209293931683803</v>
      </c>
      <c r="O423">
        <v>81.011056156681306</v>
      </c>
      <c r="P423">
        <v>158.96013180474</v>
      </c>
      <c r="Q423">
        <v>106.518682943702</v>
      </c>
      <c r="R423">
        <v>130.628438911221</v>
      </c>
      <c r="S423">
        <v>111.166945968275</v>
      </c>
      <c r="T423">
        <v>92.287835508080406</v>
      </c>
      <c r="U423">
        <v>71.586997737714199</v>
      </c>
      <c r="V423">
        <v>89.676847564972704</v>
      </c>
      <c r="W423">
        <v>143.236240757079</v>
      </c>
      <c r="X423">
        <v>102.95572314228799</v>
      </c>
      <c r="Y423">
        <v>69.718391248512305</v>
      </c>
      <c r="Z423">
        <v>98.9312529972768</v>
      </c>
      <c r="AA423">
        <v>170.76684120207301</v>
      </c>
      <c r="AB423">
        <v>83.967632539249706</v>
      </c>
      <c r="AC423">
        <v>123.766412580728</v>
      </c>
      <c r="AD423">
        <v>73.462773246514303</v>
      </c>
      <c r="AE423">
        <v>86.954234117409598</v>
      </c>
      <c r="AF423">
        <v>86.968000812417003</v>
      </c>
      <c r="AG423">
        <v>96.014034287673198</v>
      </c>
      <c r="AH423">
        <v>145.06444304707099</v>
      </c>
      <c r="AI423">
        <v>81.431055928775507</v>
      </c>
      <c r="AJ423">
        <v>107.63632211375101</v>
      </c>
      <c r="AK423">
        <v>169.520635240253</v>
      </c>
      <c r="AL423">
        <v>111.875939068401</v>
      </c>
      <c r="AM423">
        <v>98.224558018698104</v>
      </c>
      <c r="AN423">
        <v>156.52488001587099</v>
      </c>
      <c r="AO423">
        <v>117.996477451926</v>
      </c>
      <c r="AP423">
        <v>60.8487474568755</v>
      </c>
      <c r="AQ423">
        <v>59.4733302007579</v>
      </c>
      <c r="AR423">
        <v>72.385803852068705</v>
      </c>
      <c r="AS423">
        <v>120.769784507195</v>
      </c>
      <c r="AT423">
        <v>94.129542469507001</v>
      </c>
      <c r="AU423">
        <v>208.19808026324699</v>
      </c>
      <c r="AV423">
        <v>161.036514239859</v>
      </c>
      <c r="AW423">
        <v>71.720488408631994</v>
      </c>
      <c r="AX423">
        <v>88.277343159250904</v>
      </c>
      <c r="AY423">
        <v>93.405607985575003</v>
      </c>
      <c r="AZ423">
        <v>63.009384020903298</v>
      </c>
      <c r="BA423">
        <v>68.885121990696504</v>
      </c>
      <c r="BB423">
        <v>142.64042225020401</v>
      </c>
      <c r="BC423">
        <v>120.079188851588</v>
      </c>
      <c r="BD423">
        <v>145.35378984878</v>
      </c>
      <c r="BE423">
        <v>152.92559397231301</v>
      </c>
      <c r="BF423">
        <v>138.31239488050699</v>
      </c>
      <c r="BG423">
        <v>102.917770992885</v>
      </c>
      <c r="BH423">
        <v>80.101898643823702</v>
      </c>
      <c r="BI423">
        <v>81.201496990756297</v>
      </c>
      <c r="BJ423">
        <v>141.49442485161001</v>
      </c>
      <c r="BK423">
        <v>104.320265182176</v>
      </c>
      <c r="BL423">
        <v>108.730110702296</v>
      </c>
      <c r="BM423">
        <v>72.3203353599325</v>
      </c>
      <c r="BN423">
        <v>72.793095974175699</v>
      </c>
      <c r="BO423">
        <v>111.74461383130399</v>
      </c>
      <c r="BP423">
        <v>117.844635100098</v>
      </c>
      <c r="BQ423">
        <v>48.145906838229202</v>
      </c>
      <c r="BR423">
        <v>79.777343334777001</v>
      </c>
      <c r="BS423">
        <v>59.587363380279797</v>
      </c>
      <c r="BT423">
        <v>83.017619164297201</v>
      </c>
      <c r="BU423">
        <v>73.771666311580105</v>
      </c>
      <c r="BV423">
        <v>117.57635807250399</v>
      </c>
      <c r="BW423">
        <v>119.56231999015201</v>
      </c>
      <c r="BX423">
        <v>104.128810007307</v>
      </c>
      <c r="BY423">
        <v>79.522379237566696</v>
      </c>
      <c r="BZ423">
        <v>134.77917850965699</v>
      </c>
      <c r="CA423">
        <v>118.765453426375</v>
      </c>
      <c r="CB423">
        <v>75.249795684330394</v>
      </c>
      <c r="CC423">
        <v>104.227331034005</v>
      </c>
      <c r="CD423">
        <v>93.948613264714893</v>
      </c>
      <c r="CE423">
        <v>153.83300095172399</v>
      </c>
      <c r="CF423">
        <v>97.946219753276097</v>
      </c>
      <c r="CG423">
        <v>122.214367937444</v>
      </c>
      <c r="CH423">
        <v>98.166716685836306</v>
      </c>
      <c r="CI423">
        <v>155.72941269560201</v>
      </c>
      <c r="CJ423">
        <v>60.334276683385298</v>
      </c>
      <c r="CK423">
        <v>95.106455226198705</v>
      </c>
      <c r="CL423">
        <v>122.994923957121</v>
      </c>
      <c r="CM423">
        <v>53.496973948323003</v>
      </c>
      <c r="CN423">
        <v>109.48901024183201</v>
      </c>
      <c r="CO423">
        <v>78.894758184622404</v>
      </c>
      <c r="CP423">
        <v>121.822320914752</v>
      </c>
      <c r="CQ423">
        <v>149.34627538117499</v>
      </c>
      <c r="CR423">
        <v>58.033790036529503</v>
      </c>
      <c r="CS423">
        <v>57.7842985387298</v>
      </c>
      <c r="CT423">
        <v>84.522301847547496</v>
      </c>
      <c r="CU423">
        <v>73.351048470063603</v>
      </c>
      <c r="CV423">
        <v>92.938807678172196</v>
      </c>
      <c r="CW423">
        <v>142.990956884658</v>
      </c>
      <c r="CX423">
        <f>COUNTIF(B423:CW423,"&gt;1")</f>
        <v>100</v>
      </c>
    </row>
    <row r="424" spans="1:102" x14ac:dyDescent="0.2">
      <c r="A424" t="s">
        <v>130</v>
      </c>
      <c r="B424">
        <v>64.146431570278196</v>
      </c>
      <c r="C424">
        <v>96.664866883811001</v>
      </c>
      <c r="D424">
        <v>120.048872626522</v>
      </c>
      <c r="E424">
        <v>147.50696217634899</v>
      </c>
      <c r="F424">
        <v>76.697801799476593</v>
      </c>
      <c r="G424">
        <v>107.552437172222</v>
      </c>
      <c r="H424">
        <v>127.60701830607999</v>
      </c>
      <c r="I424">
        <v>133.879263917201</v>
      </c>
      <c r="J424">
        <v>108.7974678934</v>
      </c>
      <c r="K424">
        <v>114.86870362329201</v>
      </c>
      <c r="L424">
        <v>97.877064552176407</v>
      </c>
      <c r="M424">
        <v>118.840417389324</v>
      </c>
      <c r="N424">
        <v>94.209293931683405</v>
      </c>
      <c r="O424">
        <v>81.011056156681093</v>
      </c>
      <c r="P424">
        <v>158.96013180473901</v>
      </c>
      <c r="Q424">
        <v>106.5186829437</v>
      </c>
      <c r="R424">
        <v>130.628438911221</v>
      </c>
      <c r="S424">
        <v>111.166945968275</v>
      </c>
      <c r="T424">
        <v>92.287835508079297</v>
      </c>
      <c r="U424">
        <v>71.5869977377141</v>
      </c>
      <c r="V424">
        <v>89.676847564973698</v>
      </c>
      <c r="W424">
        <v>143.236240757075</v>
      </c>
      <c r="X424">
        <v>102.95572314228799</v>
      </c>
      <c r="Y424">
        <v>69.7183912485131</v>
      </c>
      <c r="Z424">
        <v>98.931252997275607</v>
      </c>
      <c r="AA424">
        <v>170.76684120207301</v>
      </c>
      <c r="AB424">
        <v>83.9676325392509</v>
      </c>
      <c r="AC424">
        <v>123.76641258072701</v>
      </c>
      <c r="AD424">
        <v>73.462773246514303</v>
      </c>
      <c r="AE424">
        <v>86.954234117410607</v>
      </c>
      <c r="AF424">
        <v>86.968000812418495</v>
      </c>
      <c r="AG424">
        <v>96.014034287673695</v>
      </c>
      <c r="AH424">
        <v>145.06444304707199</v>
      </c>
      <c r="AI424">
        <v>81.431055928766099</v>
      </c>
      <c r="AJ424">
        <v>107.63632211375101</v>
      </c>
      <c r="AK424">
        <v>169.52063524025601</v>
      </c>
      <c r="AL424">
        <v>111.875939068402</v>
      </c>
      <c r="AM424">
        <v>98.224558018695404</v>
      </c>
      <c r="AN424">
        <v>156.52488001587099</v>
      </c>
      <c r="AO424">
        <v>117.996477451926</v>
      </c>
      <c r="AP424">
        <v>60.848747456875799</v>
      </c>
      <c r="AQ424">
        <v>59.473330200757701</v>
      </c>
      <c r="AR424">
        <v>72.385803852067696</v>
      </c>
      <c r="AS424">
        <v>120.769784507195</v>
      </c>
      <c r="AT424">
        <v>94.129542469502496</v>
      </c>
      <c r="AU424">
        <v>208.19808026324799</v>
      </c>
      <c r="AV424">
        <v>161.036514239859</v>
      </c>
      <c r="AW424">
        <v>71.720488408631795</v>
      </c>
      <c r="AX424">
        <v>88.277343159250705</v>
      </c>
      <c r="AY424">
        <v>93.405607985577106</v>
      </c>
      <c r="AZ424">
        <v>63.009384020904697</v>
      </c>
      <c r="BA424">
        <v>68.885121990703098</v>
      </c>
      <c r="BB424">
        <v>142.64042225020401</v>
      </c>
      <c r="BC424">
        <v>120.079188851586</v>
      </c>
      <c r="BD424">
        <v>145.35378984878</v>
      </c>
      <c r="BE424">
        <v>152.92559397231199</v>
      </c>
      <c r="BF424">
        <v>138.31239488050599</v>
      </c>
      <c r="BG424">
        <v>102.917770992884</v>
      </c>
      <c r="BH424">
        <v>80.101898643825194</v>
      </c>
      <c r="BI424">
        <v>81.201496990756297</v>
      </c>
      <c r="BJ424">
        <v>141.494424851611</v>
      </c>
      <c r="BK424">
        <v>104.320265182177</v>
      </c>
      <c r="BL424">
        <v>108.730110702297</v>
      </c>
      <c r="BM424">
        <v>72.320335359931804</v>
      </c>
      <c r="BN424">
        <v>72.793095974175699</v>
      </c>
      <c r="BO424">
        <v>111.744613831302</v>
      </c>
      <c r="BP424">
        <v>117.844635100094</v>
      </c>
      <c r="BQ424">
        <v>48.145906838229202</v>
      </c>
      <c r="BR424">
        <v>79.777343334777001</v>
      </c>
      <c r="BS424">
        <v>59.5873633802805</v>
      </c>
      <c r="BT424">
        <v>83.017619164297102</v>
      </c>
      <c r="BU424">
        <v>73.7716663115785</v>
      </c>
      <c r="BV424">
        <v>117.57635807250399</v>
      </c>
      <c r="BW424">
        <v>119.56231999015201</v>
      </c>
      <c r="BX424">
        <v>104.128810007304</v>
      </c>
      <c r="BY424">
        <v>79.522379237563598</v>
      </c>
      <c r="BZ424">
        <v>134.77917850965801</v>
      </c>
      <c r="CA424">
        <v>118.765453426375</v>
      </c>
      <c r="CB424">
        <v>75.249795684330095</v>
      </c>
      <c r="CC424">
        <v>104.227331034005</v>
      </c>
      <c r="CD424">
        <v>93.948613264714297</v>
      </c>
      <c r="CE424">
        <v>153.83300095172399</v>
      </c>
      <c r="CF424">
        <v>97.946219753275102</v>
      </c>
      <c r="CG424">
        <v>122.214367937443</v>
      </c>
      <c r="CH424">
        <v>98.166716685835993</v>
      </c>
      <c r="CI424">
        <v>155.72941269560201</v>
      </c>
      <c r="CJ424">
        <v>60.334276683385198</v>
      </c>
      <c r="CK424">
        <v>95.106455226197397</v>
      </c>
      <c r="CL424">
        <v>122.994923957119</v>
      </c>
      <c r="CM424">
        <v>53.496973948323799</v>
      </c>
      <c r="CN424">
        <v>109.48901024183201</v>
      </c>
      <c r="CO424">
        <v>78.894758184621296</v>
      </c>
      <c r="CP424">
        <v>121.822320914754</v>
      </c>
      <c r="CQ424">
        <v>149.34627538117499</v>
      </c>
      <c r="CR424">
        <v>58.033790036530398</v>
      </c>
      <c r="CS424">
        <v>57.784298538729701</v>
      </c>
      <c r="CT424">
        <v>84.522301847549798</v>
      </c>
      <c r="CU424">
        <v>73.351048470063603</v>
      </c>
      <c r="CV424">
        <v>92.938807678171202</v>
      </c>
      <c r="CW424">
        <v>142.990956884658</v>
      </c>
      <c r="CX424">
        <f>COUNTIF(B424:CW424,"&gt;1")</f>
        <v>100</v>
      </c>
    </row>
    <row r="425" spans="1:102" x14ac:dyDescent="0.2">
      <c r="A425" t="s">
        <v>131</v>
      </c>
      <c r="B425">
        <v>64.146431570278196</v>
      </c>
      <c r="C425">
        <v>96.664866883808102</v>
      </c>
      <c r="D425">
        <v>120.048872626522</v>
      </c>
      <c r="E425">
        <v>147.506962176386</v>
      </c>
      <c r="F425">
        <v>76.697801799477105</v>
      </c>
      <c r="G425">
        <v>107.552437172221</v>
      </c>
      <c r="H425">
        <v>127.60701830609401</v>
      </c>
      <c r="I425">
        <v>133.879263917202</v>
      </c>
      <c r="J425">
        <v>108.7974678934</v>
      </c>
      <c r="K425">
        <v>114.86870362329</v>
      </c>
      <c r="L425">
        <v>97.877064552176904</v>
      </c>
      <c r="M425">
        <v>118.84041738932601</v>
      </c>
      <c r="N425">
        <v>94.209293931684698</v>
      </c>
      <c r="O425">
        <v>81.011056156681093</v>
      </c>
      <c r="P425">
        <v>158.96013180474</v>
      </c>
      <c r="Q425">
        <v>106.51868294370099</v>
      </c>
      <c r="R425">
        <v>130.628438911221</v>
      </c>
      <c r="S425">
        <v>111.16694596827701</v>
      </c>
      <c r="T425">
        <v>92.287835508080306</v>
      </c>
      <c r="U425">
        <v>71.586997737714199</v>
      </c>
      <c r="V425">
        <v>89.676847564971894</v>
      </c>
      <c r="W425">
        <v>143.236240757079</v>
      </c>
      <c r="X425">
        <v>102.95572314228799</v>
      </c>
      <c r="Y425">
        <v>69.718391248514607</v>
      </c>
      <c r="Z425">
        <v>98.931252997276403</v>
      </c>
      <c r="AA425">
        <v>170.76684120207301</v>
      </c>
      <c r="AB425">
        <v>83.967632539250602</v>
      </c>
      <c r="AC425">
        <v>123.76641258073001</v>
      </c>
      <c r="AD425">
        <v>73.462773246514004</v>
      </c>
      <c r="AE425">
        <v>86.9542341174092</v>
      </c>
      <c r="AF425">
        <v>86.968000812417998</v>
      </c>
      <c r="AG425">
        <v>96.014034287674406</v>
      </c>
      <c r="AH425">
        <v>145.06444304707199</v>
      </c>
      <c r="AI425">
        <v>81.4310559287659</v>
      </c>
      <c r="AJ425">
        <v>107.63632211375101</v>
      </c>
      <c r="AK425">
        <v>169.52063524025399</v>
      </c>
      <c r="AL425">
        <v>111.875939068401</v>
      </c>
      <c r="AM425">
        <v>98.224558018697607</v>
      </c>
      <c r="AN425">
        <v>156.52488001587199</v>
      </c>
      <c r="AO425">
        <v>117.99647745192399</v>
      </c>
      <c r="AP425">
        <v>60.848747456875202</v>
      </c>
      <c r="AQ425">
        <v>59.473330200759499</v>
      </c>
      <c r="AR425">
        <v>72.385803852068406</v>
      </c>
      <c r="AS425">
        <v>120.769784507195</v>
      </c>
      <c r="AT425">
        <v>94.129542469502695</v>
      </c>
      <c r="AU425">
        <v>208.19808026324699</v>
      </c>
      <c r="AV425">
        <v>161.03651423985801</v>
      </c>
      <c r="AW425">
        <v>71.720488408632207</v>
      </c>
      <c r="AX425">
        <v>88.277343159251004</v>
      </c>
      <c r="AY425">
        <v>93.405607985576097</v>
      </c>
      <c r="AZ425">
        <v>63.009384020903603</v>
      </c>
      <c r="BA425">
        <v>68.885121990701606</v>
      </c>
      <c r="BB425">
        <v>142.64042225020299</v>
      </c>
      <c r="BC425">
        <v>120.079188851588</v>
      </c>
      <c r="BD425">
        <v>145.35378984878099</v>
      </c>
      <c r="BE425">
        <v>152.92559397231199</v>
      </c>
      <c r="BF425">
        <v>138.31239488050599</v>
      </c>
      <c r="BG425">
        <v>102.917770992885</v>
      </c>
      <c r="BH425">
        <v>80.101898643824498</v>
      </c>
      <c r="BI425">
        <v>81.201496990756297</v>
      </c>
      <c r="BJ425">
        <v>141.494424851611</v>
      </c>
      <c r="BK425">
        <v>104.320265182176</v>
      </c>
      <c r="BL425">
        <v>108.730110702297</v>
      </c>
      <c r="BM425">
        <v>72.320335359931804</v>
      </c>
      <c r="BN425">
        <v>72.793095974175898</v>
      </c>
      <c r="BO425">
        <v>111.744613831305</v>
      </c>
      <c r="BP425">
        <v>117.844635100095</v>
      </c>
      <c r="BQ425">
        <v>48.145906838229699</v>
      </c>
      <c r="BR425">
        <v>79.777343334776901</v>
      </c>
      <c r="BS425">
        <v>59.587363380280898</v>
      </c>
      <c r="BT425">
        <v>83.017619164297102</v>
      </c>
      <c r="BU425">
        <v>73.771666311578599</v>
      </c>
      <c r="BV425">
        <v>117.57635807250399</v>
      </c>
      <c r="BW425">
        <v>119.562319990151</v>
      </c>
      <c r="BX425">
        <v>104.128810007303</v>
      </c>
      <c r="BY425">
        <v>79.522379237566994</v>
      </c>
      <c r="BZ425">
        <v>134.77917850965699</v>
      </c>
      <c r="CA425">
        <v>118.765453426375</v>
      </c>
      <c r="CB425">
        <v>75.249795684330493</v>
      </c>
      <c r="CC425">
        <v>104.227331034006</v>
      </c>
      <c r="CD425">
        <v>93.948613264715306</v>
      </c>
      <c r="CE425">
        <v>153.83300095172399</v>
      </c>
      <c r="CF425">
        <v>97.946219753276495</v>
      </c>
      <c r="CG425">
        <v>122.214367937444</v>
      </c>
      <c r="CH425">
        <v>98.166716685836406</v>
      </c>
      <c r="CI425">
        <v>155.72941269560201</v>
      </c>
      <c r="CJ425">
        <v>60.334276683389</v>
      </c>
      <c r="CK425">
        <v>95.106455226197298</v>
      </c>
      <c r="CL425">
        <v>122.994923957121</v>
      </c>
      <c r="CM425">
        <v>53.496973948323699</v>
      </c>
      <c r="CN425">
        <v>109.48901024182901</v>
      </c>
      <c r="CO425">
        <v>78.894758184631698</v>
      </c>
      <c r="CP425">
        <v>121.822320914751</v>
      </c>
      <c r="CQ425">
        <v>149.34627538117499</v>
      </c>
      <c r="CR425">
        <v>58.033790036530498</v>
      </c>
      <c r="CS425">
        <v>57.784298538729502</v>
      </c>
      <c r="CT425">
        <v>84.522301847546998</v>
      </c>
      <c r="CU425">
        <v>73.351048470078496</v>
      </c>
      <c r="CV425">
        <v>92.938807678171003</v>
      </c>
      <c r="CW425">
        <v>142.990956884658</v>
      </c>
      <c r="CX425">
        <f>COUNTIF(B425:CW425,"&gt;1")</f>
        <v>100</v>
      </c>
    </row>
    <row r="426" spans="1:102" x14ac:dyDescent="0.2">
      <c r="A426" t="s">
        <v>132</v>
      </c>
      <c r="B426">
        <v>64.146431570278295</v>
      </c>
      <c r="C426">
        <v>96.664866883807704</v>
      </c>
      <c r="D426">
        <v>120.048872626522</v>
      </c>
      <c r="E426">
        <v>147.50696217638699</v>
      </c>
      <c r="F426">
        <v>76.697801799476295</v>
      </c>
      <c r="G426">
        <v>107.552437172222</v>
      </c>
      <c r="H426">
        <v>127.607018306081</v>
      </c>
      <c r="I426">
        <v>133.879263917201</v>
      </c>
      <c r="J426">
        <v>108.7974678934</v>
      </c>
      <c r="K426">
        <v>114.86870362329201</v>
      </c>
      <c r="L426">
        <v>97.877064552169699</v>
      </c>
      <c r="M426">
        <v>118.840417389325</v>
      </c>
      <c r="N426">
        <v>94.2092939316843</v>
      </c>
      <c r="O426">
        <v>81.011056156676105</v>
      </c>
      <c r="P426">
        <v>158.96013180473901</v>
      </c>
      <c r="Q426">
        <v>106.51868294369901</v>
      </c>
      <c r="R426">
        <v>130.628438911221</v>
      </c>
      <c r="S426">
        <v>111.16694596827401</v>
      </c>
      <c r="T426">
        <v>92.287835508081102</v>
      </c>
      <c r="U426">
        <v>71.586997737714995</v>
      </c>
      <c r="V426">
        <v>89.676847564972803</v>
      </c>
      <c r="W426">
        <v>143.23624075708</v>
      </c>
      <c r="X426">
        <v>102.95572314228799</v>
      </c>
      <c r="Y426">
        <v>69.718391248511907</v>
      </c>
      <c r="Z426">
        <v>98.931252997276601</v>
      </c>
      <c r="AA426">
        <v>170.76684120206701</v>
      </c>
      <c r="AB426">
        <v>83.967632539250005</v>
      </c>
      <c r="AC426">
        <v>123.76641258072701</v>
      </c>
      <c r="AD426">
        <v>73.462773246514999</v>
      </c>
      <c r="AE426">
        <v>86.954234117409499</v>
      </c>
      <c r="AF426">
        <v>86.968000812419007</v>
      </c>
      <c r="AG426">
        <v>96.014034287669503</v>
      </c>
      <c r="AH426">
        <v>145.06444304707199</v>
      </c>
      <c r="AI426">
        <v>81.431055928770107</v>
      </c>
      <c r="AJ426">
        <v>107.636322113752</v>
      </c>
      <c r="AK426">
        <v>169.52063524025399</v>
      </c>
      <c r="AL426">
        <v>111.875939068402</v>
      </c>
      <c r="AM426">
        <v>98.224558018697394</v>
      </c>
      <c r="AN426">
        <v>156.52488001587199</v>
      </c>
      <c r="AO426">
        <v>117.99647745192701</v>
      </c>
      <c r="AP426">
        <v>60.848747456875401</v>
      </c>
      <c r="AQ426">
        <v>59.4733302007579</v>
      </c>
      <c r="AR426">
        <v>72.385803852068904</v>
      </c>
      <c r="AS426">
        <v>120.769784507195</v>
      </c>
      <c r="AT426">
        <v>94.129542469502695</v>
      </c>
      <c r="AU426">
        <v>208.19808026324699</v>
      </c>
      <c r="AV426">
        <v>161.03651423985801</v>
      </c>
      <c r="AW426">
        <v>71.720488408631994</v>
      </c>
      <c r="AX426">
        <v>88.277343159251302</v>
      </c>
      <c r="AY426">
        <v>93.405607985575699</v>
      </c>
      <c r="AZ426">
        <v>63.009384020904498</v>
      </c>
      <c r="BA426">
        <v>68.885121990701293</v>
      </c>
      <c r="BB426">
        <v>142.64042225020401</v>
      </c>
      <c r="BC426">
        <v>120.079188851586</v>
      </c>
      <c r="BD426">
        <v>145.35378984878</v>
      </c>
      <c r="BE426">
        <v>152.92559397231199</v>
      </c>
      <c r="BF426">
        <v>138.31239488050699</v>
      </c>
      <c r="BG426">
        <v>102.917770992884</v>
      </c>
      <c r="BH426">
        <v>80.101898643826999</v>
      </c>
      <c r="BI426">
        <v>81.201496990756198</v>
      </c>
      <c r="BJ426">
        <v>141.494424851612</v>
      </c>
      <c r="BK426">
        <v>104.320265182176</v>
      </c>
      <c r="BL426">
        <v>108.730110702293</v>
      </c>
      <c r="BM426">
        <v>72.320335359931093</v>
      </c>
      <c r="BN426">
        <v>72.793095974173795</v>
      </c>
      <c r="BO426">
        <v>111.744613831305</v>
      </c>
      <c r="BP426">
        <v>117.844635100096</v>
      </c>
      <c r="BQ426">
        <v>48.1459068382295</v>
      </c>
      <c r="BR426">
        <v>79.777343334777697</v>
      </c>
      <c r="BS426">
        <v>59.587363380280003</v>
      </c>
      <c r="BT426">
        <v>83.017619164297102</v>
      </c>
      <c r="BU426">
        <v>73.771666311578997</v>
      </c>
      <c r="BV426">
        <v>117.57635807250399</v>
      </c>
      <c r="BW426">
        <v>119.56231999015201</v>
      </c>
      <c r="BX426">
        <v>104.128810007303</v>
      </c>
      <c r="BY426">
        <v>79.522379237566795</v>
      </c>
      <c r="BZ426">
        <v>134.77917850965699</v>
      </c>
      <c r="CA426">
        <v>118.765453426375</v>
      </c>
      <c r="CB426">
        <v>75.249795684329698</v>
      </c>
      <c r="CC426">
        <v>104.227331034005</v>
      </c>
      <c r="CD426">
        <v>93.948613264724798</v>
      </c>
      <c r="CE426">
        <v>153.83300095171899</v>
      </c>
      <c r="CF426">
        <v>97.946219753274804</v>
      </c>
      <c r="CG426">
        <v>122.214367937444</v>
      </c>
      <c r="CH426">
        <v>98.166716685835794</v>
      </c>
      <c r="CI426">
        <v>155.729412695603</v>
      </c>
      <c r="CJ426">
        <v>60.334276683385397</v>
      </c>
      <c r="CK426">
        <v>95.106455226197497</v>
      </c>
      <c r="CL426">
        <v>122.994923957122</v>
      </c>
      <c r="CM426">
        <v>53.496973948321298</v>
      </c>
      <c r="CN426">
        <v>109.48901024183201</v>
      </c>
      <c r="CO426">
        <v>78.894758184623299</v>
      </c>
      <c r="CP426">
        <v>121.82232091475301</v>
      </c>
      <c r="CQ426">
        <v>149.34627538117499</v>
      </c>
      <c r="CR426">
        <v>58.033790036530597</v>
      </c>
      <c r="CS426">
        <v>57.784298538729303</v>
      </c>
      <c r="CT426">
        <v>84.522301847548803</v>
      </c>
      <c r="CU426">
        <v>73.351048470063404</v>
      </c>
      <c r="CV426">
        <v>92.938807678170903</v>
      </c>
      <c r="CW426">
        <v>142.990956884658</v>
      </c>
      <c r="CX426">
        <f>COUNTIF(B426:CW426,"&gt;1")</f>
        <v>100</v>
      </c>
    </row>
    <row r="427" spans="1:102" x14ac:dyDescent="0.2">
      <c r="A427" t="s">
        <v>133</v>
      </c>
      <c r="B427">
        <v>64.146431570277599</v>
      </c>
      <c r="C427">
        <v>96.6557980301707</v>
      </c>
      <c r="D427">
        <v>120.048872626522</v>
      </c>
      <c r="E427">
        <v>147.50696217638699</v>
      </c>
      <c r="F427">
        <v>76.697801799476807</v>
      </c>
      <c r="G427">
        <v>107.50937966210699</v>
      </c>
      <c r="H427">
        <v>127.60701830607999</v>
      </c>
      <c r="I427">
        <v>133.879263917202</v>
      </c>
      <c r="J427">
        <v>108.7974678934</v>
      </c>
      <c r="K427">
        <v>114.86870362329201</v>
      </c>
      <c r="L427">
        <v>95.891330866618006</v>
      </c>
      <c r="M427">
        <v>118.840417389324</v>
      </c>
      <c r="N427">
        <v>93.758387650615006</v>
      </c>
      <c r="O427">
        <v>81.011056156680496</v>
      </c>
      <c r="P427">
        <v>158.96013180474</v>
      </c>
      <c r="Q427">
        <v>106.518682943703</v>
      </c>
      <c r="R427">
        <v>130.62843891122199</v>
      </c>
      <c r="S427">
        <v>111.16694596827401</v>
      </c>
      <c r="T427">
        <v>92.287835508084399</v>
      </c>
      <c r="U427">
        <v>71.586997737712693</v>
      </c>
      <c r="V427">
        <v>89.676847564973301</v>
      </c>
      <c r="W427">
        <v>142.740678099528</v>
      </c>
      <c r="X427">
        <v>102.95572314228799</v>
      </c>
      <c r="Y427">
        <v>69.718391248511907</v>
      </c>
      <c r="Z427">
        <v>97.954343150835001</v>
      </c>
      <c r="AA427">
        <v>170.76684120207301</v>
      </c>
      <c r="AB427">
        <v>83.967632539250104</v>
      </c>
      <c r="AC427">
        <v>123.766412580726</v>
      </c>
      <c r="AD427">
        <v>73.462773246516306</v>
      </c>
      <c r="AE427">
        <v>86.954234117409101</v>
      </c>
      <c r="AF427">
        <v>86.968000812418495</v>
      </c>
      <c r="AG427">
        <v>96.014034287674093</v>
      </c>
      <c r="AH427">
        <v>145.06444304707099</v>
      </c>
      <c r="AI427">
        <v>81.431055928766298</v>
      </c>
      <c r="AJ427">
        <v>107.636322113752</v>
      </c>
      <c r="AK427">
        <v>169.52063524025399</v>
      </c>
      <c r="AL427">
        <v>111.875939068401</v>
      </c>
      <c r="AM427">
        <v>98.224558018697394</v>
      </c>
      <c r="AN427">
        <v>156.52488001587099</v>
      </c>
      <c r="AO427">
        <v>117.996477451925</v>
      </c>
      <c r="AP427">
        <v>60.8487474568756</v>
      </c>
      <c r="AQ427">
        <v>59.473330200758298</v>
      </c>
      <c r="AR427">
        <v>72.385803852066999</v>
      </c>
      <c r="AS427">
        <v>120.769784507195</v>
      </c>
      <c r="AT427">
        <v>94.129542469502596</v>
      </c>
      <c r="AU427">
        <v>208.19808026325299</v>
      </c>
      <c r="AV427">
        <v>161.03651423985801</v>
      </c>
      <c r="AW427">
        <v>71.720488408631397</v>
      </c>
      <c r="AX427">
        <v>88.2773431592516</v>
      </c>
      <c r="AY427">
        <v>93.405607985575401</v>
      </c>
      <c r="AZ427">
        <v>63.009384020904598</v>
      </c>
      <c r="BA427">
        <v>68.885121990700398</v>
      </c>
      <c r="BB427">
        <v>142.64042225020299</v>
      </c>
      <c r="BC427">
        <v>120.079188851586</v>
      </c>
      <c r="BD427">
        <v>145.353789848779</v>
      </c>
      <c r="BE427">
        <v>152.92559397231301</v>
      </c>
      <c r="BF427">
        <v>138.31239488050699</v>
      </c>
      <c r="BG427">
        <v>102.917770992881</v>
      </c>
      <c r="BH427">
        <v>80.101898643823802</v>
      </c>
      <c r="BI427">
        <v>81.2014969907584</v>
      </c>
      <c r="BJ427">
        <v>141.49442485161299</v>
      </c>
      <c r="BK427">
        <v>104.320265182177</v>
      </c>
      <c r="BL427">
        <v>108.730110702297</v>
      </c>
      <c r="BM427">
        <v>72.216654593524396</v>
      </c>
      <c r="BN427">
        <v>72.793095974176694</v>
      </c>
      <c r="BO427">
        <v>111.74461383130399</v>
      </c>
      <c r="BP427">
        <v>117.844635100095</v>
      </c>
      <c r="BQ427">
        <v>48.145906838229102</v>
      </c>
      <c r="BR427">
        <v>79.777343334777598</v>
      </c>
      <c r="BS427">
        <v>58.733649654589797</v>
      </c>
      <c r="BT427">
        <v>83.017619164296406</v>
      </c>
      <c r="BU427">
        <v>73.679287725969701</v>
      </c>
      <c r="BV427">
        <v>117.57635807250399</v>
      </c>
      <c r="BW427">
        <v>119.56231999015201</v>
      </c>
      <c r="BX427">
        <v>104.128810007304</v>
      </c>
      <c r="BY427">
        <v>79.522379237566696</v>
      </c>
      <c r="BZ427">
        <v>134.77917850965699</v>
      </c>
      <c r="CA427">
        <v>118.765453426376</v>
      </c>
      <c r="CB427">
        <v>75.249795684330493</v>
      </c>
      <c r="CC427">
        <v>102.10961475033299</v>
      </c>
      <c r="CD427">
        <v>93.948613264715206</v>
      </c>
      <c r="CE427">
        <v>153.83300095172399</v>
      </c>
      <c r="CF427">
        <v>97.9462197532755</v>
      </c>
      <c r="CG427">
        <v>122.214367937444</v>
      </c>
      <c r="CH427">
        <v>98.166716685835596</v>
      </c>
      <c r="CI427">
        <v>155.72941269560201</v>
      </c>
      <c r="CJ427">
        <v>60.334276683385497</v>
      </c>
      <c r="CK427">
        <v>95.106455226202797</v>
      </c>
      <c r="CL427">
        <v>122.994923957122</v>
      </c>
      <c r="CM427">
        <v>53.496973948324502</v>
      </c>
      <c r="CN427">
        <v>109.48901024183201</v>
      </c>
      <c r="CO427">
        <v>78.894758184623001</v>
      </c>
      <c r="CP427">
        <v>121.822320914752</v>
      </c>
      <c r="CQ427">
        <v>149.34627538117499</v>
      </c>
      <c r="CR427">
        <v>58.033790036531002</v>
      </c>
      <c r="CS427">
        <v>57.784298538728898</v>
      </c>
      <c r="CT427">
        <v>84.522301847550295</v>
      </c>
      <c r="CU427">
        <v>73.351048470063802</v>
      </c>
      <c r="CV427">
        <v>92.938807678172395</v>
      </c>
      <c r="CW427">
        <v>142.99095688465701</v>
      </c>
      <c r="CX427">
        <f>COUNTIF(B427:CW427,"&gt;1")</f>
        <v>100</v>
      </c>
    </row>
    <row r="428" spans="1:102" x14ac:dyDescent="0.2">
      <c r="A428" t="s">
        <v>134</v>
      </c>
      <c r="B428">
        <v>64.146431570275197</v>
      </c>
      <c r="C428">
        <v>96.664866883808003</v>
      </c>
      <c r="D428">
        <v>120.048872626522</v>
      </c>
      <c r="E428">
        <v>147.506962176385</v>
      </c>
      <c r="F428">
        <v>76.697801799475101</v>
      </c>
      <c r="G428">
        <v>107.552437172222</v>
      </c>
      <c r="H428">
        <v>127.607018306079</v>
      </c>
      <c r="I428">
        <v>133.879263917201</v>
      </c>
      <c r="J428">
        <v>108.79746789340101</v>
      </c>
      <c r="K428">
        <v>114.86870362328899</v>
      </c>
      <c r="L428">
        <v>97.877064552175398</v>
      </c>
      <c r="M428">
        <v>118.840417389324</v>
      </c>
      <c r="N428">
        <v>94.209293931684499</v>
      </c>
      <c r="O428">
        <v>81.011056156682002</v>
      </c>
      <c r="P428">
        <v>158.96013180474</v>
      </c>
      <c r="Q428">
        <v>106.518682943702</v>
      </c>
      <c r="R428">
        <v>130.628438911221</v>
      </c>
      <c r="S428">
        <v>111.166945968275</v>
      </c>
      <c r="T428">
        <v>92.287835508079795</v>
      </c>
      <c r="U428">
        <v>71.586997737714</v>
      </c>
      <c r="V428">
        <v>89.676847564973698</v>
      </c>
      <c r="W428">
        <v>143.236240757079</v>
      </c>
      <c r="X428">
        <v>102.95572314228799</v>
      </c>
      <c r="Y428">
        <v>69.718391248511907</v>
      </c>
      <c r="Z428">
        <v>98.931252997274697</v>
      </c>
      <c r="AA428">
        <v>170.76684120207199</v>
      </c>
      <c r="AB428">
        <v>83.967632539249095</v>
      </c>
      <c r="AC428">
        <v>123.766412580728</v>
      </c>
      <c r="AD428">
        <v>73.462773246514203</v>
      </c>
      <c r="AE428">
        <v>86.954234117409399</v>
      </c>
      <c r="AF428">
        <v>86.968000812417301</v>
      </c>
      <c r="AG428">
        <v>96.014034287677305</v>
      </c>
      <c r="AH428">
        <v>145.06444304707301</v>
      </c>
      <c r="AI428">
        <v>81.4310559287659</v>
      </c>
      <c r="AJ428">
        <v>107.636322113752</v>
      </c>
      <c r="AK428">
        <v>169.52063524025399</v>
      </c>
      <c r="AL428">
        <v>111.875939068403</v>
      </c>
      <c r="AM428">
        <v>98.224558018698204</v>
      </c>
      <c r="AN428">
        <v>156.52488001587099</v>
      </c>
      <c r="AO428">
        <v>117.996477451926</v>
      </c>
      <c r="AP428">
        <v>60.848747456875302</v>
      </c>
      <c r="AQ428">
        <v>59.473330200758099</v>
      </c>
      <c r="AR428">
        <v>72.385803852068193</v>
      </c>
      <c r="AS428">
        <v>120.769784507195</v>
      </c>
      <c r="AT428">
        <v>94.129542469503605</v>
      </c>
      <c r="AU428">
        <v>208.19808026324799</v>
      </c>
      <c r="AV428">
        <v>161.03651423985801</v>
      </c>
      <c r="AW428">
        <v>71.720488408631795</v>
      </c>
      <c r="AX428">
        <v>88.277343159249796</v>
      </c>
      <c r="AY428">
        <v>93.405607985576395</v>
      </c>
      <c r="AZ428">
        <v>63.009384020904101</v>
      </c>
      <c r="BA428">
        <v>68.885121990700895</v>
      </c>
      <c r="BB428">
        <v>142.64042225020401</v>
      </c>
      <c r="BC428">
        <v>120.079188851589</v>
      </c>
      <c r="BD428">
        <v>145.353789848779</v>
      </c>
      <c r="BE428">
        <v>152.92559397231199</v>
      </c>
      <c r="BF428">
        <v>138.31239488050699</v>
      </c>
      <c r="BG428">
        <v>102.917770992885</v>
      </c>
      <c r="BH428">
        <v>80.101898643824995</v>
      </c>
      <c r="BI428">
        <v>81.2014969907557</v>
      </c>
      <c r="BJ428">
        <v>141.494424851611</v>
      </c>
      <c r="BK428">
        <v>104.320265182176</v>
      </c>
      <c r="BL428">
        <v>108.730110702297</v>
      </c>
      <c r="BM428">
        <v>72.320335359931804</v>
      </c>
      <c r="BN428">
        <v>72.793095974175898</v>
      </c>
      <c r="BO428">
        <v>111.744613831305</v>
      </c>
      <c r="BP428">
        <v>117.844635100094</v>
      </c>
      <c r="BQ428">
        <v>48.145906838229301</v>
      </c>
      <c r="BR428">
        <v>79.777343334777996</v>
      </c>
      <c r="BS428">
        <v>59.587363380280301</v>
      </c>
      <c r="BT428">
        <v>83.0176191642974</v>
      </c>
      <c r="BU428">
        <v>73.771666311587097</v>
      </c>
      <c r="BV428">
        <v>117.576358072503</v>
      </c>
      <c r="BW428">
        <v>119.56231999015201</v>
      </c>
      <c r="BX428">
        <v>104.128810007304</v>
      </c>
      <c r="BY428">
        <v>79.522379237565602</v>
      </c>
      <c r="BZ428">
        <v>134.77917850965801</v>
      </c>
      <c r="CA428">
        <v>118.76545342637201</v>
      </c>
      <c r="CB428">
        <v>75.249795684329598</v>
      </c>
      <c r="CC428">
        <v>104.227331034004</v>
      </c>
      <c r="CD428">
        <v>93.948613264715405</v>
      </c>
      <c r="CE428">
        <v>153.83300095172399</v>
      </c>
      <c r="CF428">
        <v>97.9462197532754</v>
      </c>
      <c r="CG428">
        <v>122.214367937444</v>
      </c>
      <c r="CH428">
        <v>98.166716685835993</v>
      </c>
      <c r="CI428">
        <v>155.72941269559601</v>
      </c>
      <c r="CJ428">
        <v>60.334276683385902</v>
      </c>
      <c r="CK428">
        <v>95.106455226196701</v>
      </c>
      <c r="CL428">
        <v>122.994923957122</v>
      </c>
      <c r="CM428">
        <v>53.496973948323799</v>
      </c>
      <c r="CN428">
        <v>109.48901024183201</v>
      </c>
      <c r="CO428">
        <v>78.894758184622503</v>
      </c>
      <c r="CP428">
        <v>121.82232091475301</v>
      </c>
      <c r="CQ428">
        <v>149.34627538117499</v>
      </c>
      <c r="CR428">
        <v>58.033790036530199</v>
      </c>
      <c r="CS428">
        <v>57.784298538729502</v>
      </c>
      <c r="CT428">
        <v>84.522301847547794</v>
      </c>
      <c r="CU428">
        <v>73.351048470063901</v>
      </c>
      <c r="CV428">
        <v>92.938807678027899</v>
      </c>
      <c r="CW428">
        <v>142.990956884658</v>
      </c>
      <c r="CX428">
        <f>COUNTIF(B428:CW428,"&gt;1")</f>
        <v>100</v>
      </c>
    </row>
    <row r="429" spans="1:102" x14ac:dyDescent="0.2">
      <c r="A429" t="s">
        <v>135</v>
      </c>
      <c r="B429">
        <v>64.146431570277798</v>
      </c>
      <c r="C429">
        <v>96.664866883808401</v>
      </c>
      <c r="D429">
        <v>120.048872626522</v>
      </c>
      <c r="E429">
        <v>147.506962176386</v>
      </c>
      <c r="F429">
        <v>76.697801799478</v>
      </c>
      <c r="G429">
        <v>107.552437172222</v>
      </c>
      <c r="H429">
        <v>127.60701830607999</v>
      </c>
      <c r="I429">
        <v>133.879263917201</v>
      </c>
      <c r="J429">
        <v>108.79746789339799</v>
      </c>
      <c r="K429">
        <v>114.86870362329</v>
      </c>
      <c r="L429">
        <v>97.877064552176293</v>
      </c>
      <c r="M429">
        <v>118.840417389324</v>
      </c>
      <c r="N429">
        <v>94.2092939316844</v>
      </c>
      <c r="O429">
        <v>81.011056156680993</v>
      </c>
      <c r="P429">
        <v>158.960131804741</v>
      </c>
      <c r="Q429">
        <v>106.518682943702</v>
      </c>
      <c r="R429">
        <v>130.62843891122199</v>
      </c>
      <c r="S429">
        <v>111.16694596827401</v>
      </c>
      <c r="T429">
        <v>92.287835508079993</v>
      </c>
      <c r="U429">
        <v>71.586997737756406</v>
      </c>
      <c r="V429">
        <v>89.676847564972206</v>
      </c>
      <c r="W429">
        <v>143.236240757079</v>
      </c>
      <c r="X429">
        <v>102.95572314228799</v>
      </c>
      <c r="Y429">
        <v>69.718391248511594</v>
      </c>
      <c r="Z429">
        <v>98.931252997275905</v>
      </c>
      <c r="AA429">
        <v>170.76684120207301</v>
      </c>
      <c r="AB429">
        <v>83.967632539250403</v>
      </c>
      <c r="AC429">
        <v>123.766412580728</v>
      </c>
      <c r="AD429">
        <v>73.462773246514004</v>
      </c>
      <c r="AE429">
        <v>86.954234117410493</v>
      </c>
      <c r="AF429">
        <v>86.968000812418296</v>
      </c>
      <c r="AG429">
        <v>96.014034287678697</v>
      </c>
      <c r="AH429">
        <v>145.06444304707099</v>
      </c>
      <c r="AI429">
        <v>81.431055928765701</v>
      </c>
      <c r="AJ429">
        <v>107.63632211375101</v>
      </c>
      <c r="AK429">
        <v>169.52063524025399</v>
      </c>
      <c r="AL429">
        <v>111.875939068401</v>
      </c>
      <c r="AM429">
        <v>98.224558018697607</v>
      </c>
      <c r="AN429">
        <v>156.52488001587199</v>
      </c>
      <c r="AO429">
        <v>117.996477451925</v>
      </c>
      <c r="AP429">
        <v>60.848747456875302</v>
      </c>
      <c r="AQ429">
        <v>59.473330200758703</v>
      </c>
      <c r="AR429">
        <v>72.385803852069003</v>
      </c>
      <c r="AS429">
        <v>120.769784507195</v>
      </c>
      <c r="AT429">
        <v>94.129542469502596</v>
      </c>
      <c r="AU429">
        <v>208.19808026324699</v>
      </c>
      <c r="AV429">
        <v>161.03651423985801</v>
      </c>
      <c r="AW429">
        <v>71.720488408631795</v>
      </c>
      <c r="AX429">
        <v>88.2773431592517</v>
      </c>
      <c r="AY429">
        <v>93.405607985574804</v>
      </c>
      <c r="AZ429">
        <v>63.009384020904498</v>
      </c>
      <c r="BA429">
        <v>68.885121990700995</v>
      </c>
      <c r="BB429">
        <v>142.64042225020299</v>
      </c>
      <c r="BC429">
        <v>120.07918885158701</v>
      </c>
      <c r="BD429">
        <v>145.35378984878</v>
      </c>
      <c r="BE429">
        <v>152.92559397231199</v>
      </c>
      <c r="BF429">
        <v>138.31239488050699</v>
      </c>
      <c r="BG429">
        <v>102.917770992884</v>
      </c>
      <c r="BH429">
        <v>80.101898643823901</v>
      </c>
      <c r="BI429">
        <v>81.201496990755899</v>
      </c>
      <c r="BJ429">
        <v>141.494424851611</v>
      </c>
      <c r="BK429">
        <v>104.320265182176</v>
      </c>
      <c r="BL429">
        <v>108.730110702297</v>
      </c>
      <c r="BM429">
        <v>72.320335359932201</v>
      </c>
      <c r="BN429">
        <v>72.793095974175998</v>
      </c>
      <c r="BO429">
        <v>111.74461383130399</v>
      </c>
      <c r="BP429">
        <v>117.844635100094</v>
      </c>
      <c r="BQ429">
        <v>48.145906838229202</v>
      </c>
      <c r="BR429">
        <v>79.7773433347772</v>
      </c>
      <c r="BS429">
        <v>59.587363380279299</v>
      </c>
      <c r="BT429">
        <v>83.017619164308798</v>
      </c>
      <c r="BU429">
        <v>73.771666311578898</v>
      </c>
      <c r="BV429">
        <v>117.57635807250399</v>
      </c>
      <c r="BW429">
        <v>119.562319990153</v>
      </c>
      <c r="BX429">
        <v>104.128810007304</v>
      </c>
      <c r="BY429">
        <v>79.522379237568103</v>
      </c>
      <c r="BZ429">
        <v>134.77917850965699</v>
      </c>
      <c r="CA429">
        <v>118.765453426375</v>
      </c>
      <c r="CB429">
        <v>75.249795684329598</v>
      </c>
      <c r="CC429">
        <v>104.227331034005</v>
      </c>
      <c r="CD429">
        <v>93.948613264708499</v>
      </c>
      <c r="CE429">
        <v>153.83300095172399</v>
      </c>
      <c r="CF429">
        <v>97.946219753274903</v>
      </c>
      <c r="CG429">
        <v>122.214367937444</v>
      </c>
      <c r="CH429">
        <v>98.166716685836093</v>
      </c>
      <c r="CI429">
        <v>155.729412695603</v>
      </c>
      <c r="CJ429">
        <v>60.334276683385497</v>
      </c>
      <c r="CK429">
        <v>95.106455226197696</v>
      </c>
      <c r="CL429">
        <v>122.994923957122</v>
      </c>
      <c r="CM429">
        <v>53.496973948323898</v>
      </c>
      <c r="CN429">
        <v>109.48901024183201</v>
      </c>
      <c r="CO429">
        <v>78.894758184622603</v>
      </c>
      <c r="CP429">
        <v>121.822320914752</v>
      </c>
      <c r="CQ429">
        <v>149.34627538117499</v>
      </c>
      <c r="CR429">
        <v>58.033790036530597</v>
      </c>
      <c r="CS429">
        <v>57.784298538729701</v>
      </c>
      <c r="CT429">
        <v>84.522301847546998</v>
      </c>
      <c r="CU429">
        <v>73.351048470062494</v>
      </c>
      <c r="CV429">
        <v>92.938807678171599</v>
      </c>
      <c r="CW429">
        <v>142.990956884658</v>
      </c>
      <c r="CX429">
        <f>COUNTIF(B429:CW429,"&gt;1")</f>
        <v>100</v>
      </c>
    </row>
    <row r="430" spans="1:102" x14ac:dyDescent="0.2">
      <c r="A430" t="s">
        <v>136</v>
      </c>
      <c r="B430">
        <v>64.146431570276405</v>
      </c>
      <c r="C430">
        <v>96.664866883807605</v>
      </c>
      <c r="D430">
        <v>120.048872626522</v>
      </c>
      <c r="E430">
        <v>147.50696217638799</v>
      </c>
      <c r="F430">
        <v>76.697801799475897</v>
      </c>
      <c r="G430">
        <v>107.55243717221801</v>
      </c>
      <c r="H430">
        <v>127.607018306079</v>
      </c>
      <c r="I430">
        <v>132.605665946371</v>
      </c>
      <c r="J430">
        <v>108.7974678934</v>
      </c>
      <c r="K430">
        <v>114.86870362329</v>
      </c>
      <c r="L430">
        <v>97.877064552175099</v>
      </c>
      <c r="M430">
        <v>118.840417389324</v>
      </c>
      <c r="N430">
        <v>91.939190463449194</v>
      </c>
      <c r="O430">
        <v>81.011056156680993</v>
      </c>
      <c r="P430">
        <v>158.96013180473901</v>
      </c>
      <c r="Q430">
        <v>106.518682943702</v>
      </c>
      <c r="R430">
        <v>130.628438911221</v>
      </c>
      <c r="S430">
        <v>110.65584019925301</v>
      </c>
      <c r="T430">
        <v>92.287835508079993</v>
      </c>
      <c r="U430">
        <v>71.586997737714498</v>
      </c>
      <c r="V430">
        <v>89.676847564971794</v>
      </c>
      <c r="W430">
        <v>143.236240757079</v>
      </c>
      <c r="X430">
        <v>102.95572314228799</v>
      </c>
      <c r="Y430">
        <v>69.7183912485051</v>
      </c>
      <c r="Z430">
        <v>98.931252997276999</v>
      </c>
      <c r="AA430">
        <v>170.76684120207099</v>
      </c>
      <c r="AB430">
        <v>83.967632539249806</v>
      </c>
      <c r="AC430">
        <v>123.766412580726</v>
      </c>
      <c r="AD430">
        <v>73.462773246514004</v>
      </c>
      <c r="AE430">
        <v>86.954234117410195</v>
      </c>
      <c r="AF430">
        <v>86.968000812417898</v>
      </c>
      <c r="AG430">
        <v>96.014034287673198</v>
      </c>
      <c r="AH430">
        <v>145.06444304707199</v>
      </c>
      <c r="AI430">
        <v>81.431055928765403</v>
      </c>
      <c r="AJ430">
        <v>107.636322113752</v>
      </c>
      <c r="AK430">
        <v>169.52063524025399</v>
      </c>
      <c r="AL430">
        <v>111.875939068403</v>
      </c>
      <c r="AM430">
        <v>98.224558018702794</v>
      </c>
      <c r="AN430">
        <v>156.52488001587099</v>
      </c>
      <c r="AO430">
        <v>117.996477451926</v>
      </c>
      <c r="AP430">
        <v>60.848747456875302</v>
      </c>
      <c r="AQ430">
        <v>59.000890052939603</v>
      </c>
      <c r="AR430">
        <v>72.385803852067696</v>
      </c>
      <c r="AS430">
        <v>120.76978450719599</v>
      </c>
      <c r="AT430">
        <v>94.129542469502098</v>
      </c>
      <c r="AU430">
        <v>208.19808026324799</v>
      </c>
      <c r="AV430">
        <v>161.03651423985801</v>
      </c>
      <c r="AW430">
        <v>71.720488408633102</v>
      </c>
      <c r="AX430">
        <v>88.277343159250904</v>
      </c>
      <c r="AY430">
        <v>93.405607985576196</v>
      </c>
      <c r="AZ430">
        <v>63.009384020904001</v>
      </c>
      <c r="BA430">
        <v>68.885121990700995</v>
      </c>
      <c r="BB430">
        <v>142.64042225020299</v>
      </c>
      <c r="BC430">
        <v>120.079188851586</v>
      </c>
      <c r="BD430">
        <v>145.35378984878</v>
      </c>
      <c r="BE430">
        <v>152.92559397231099</v>
      </c>
      <c r="BF430">
        <v>138.31239488050301</v>
      </c>
      <c r="BG430">
        <v>102.917770992885</v>
      </c>
      <c r="BH430">
        <v>80.1018986438241</v>
      </c>
      <c r="BI430">
        <v>81.201496990756297</v>
      </c>
      <c r="BJ430">
        <v>141.494424851611</v>
      </c>
      <c r="BK430">
        <v>104.320265182177</v>
      </c>
      <c r="BL430">
        <v>108.730110702296</v>
      </c>
      <c r="BM430">
        <v>72.320335359931306</v>
      </c>
      <c r="BN430">
        <v>72.793095974189796</v>
      </c>
      <c r="BO430">
        <v>111.74461383130399</v>
      </c>
      <c r="BP430">
        <v>117.844635100095</v>
      </c>
      <c r="BQ430">
        <v>48.145906838228903</v>
      </c>
      <c r="BR430">
        <v>79.777343334777001</v>
      </c>
      <c r="BS430">
        <v>59.587363380280898</v>
      </c>
      <c r="BT430">
        <v>83.017619164296704</v>
      </c>
      <c r="BU430">
        <v>73.771666311577704</v>
      </c>
      <c r="BV430">
        <v>117.576358072503</v>
      </c>
      <c r="BW430">
        <v>119.56231999015201</v>
      </c>
      <c r="BX430">
        <v>104.128810007303</v>
      </c>
      <c r="BY430">
        <v>79.522379237566497</v>
      </c>
      <c r="BZ430">
        <v>134.77917850965801</v>
      </c>
      <c r="CA430">
        <v>118.765453426373</v>
      </c>
      <c r="CB430">
        <v>75.249795684330195</v>
      </c>
      <c r="CC430">
        <v>104.227331034005</v>
      </c>
      <c r="CD430">
        <v>93.948613264714794</v>
      </c>
      <c r="CE430">
        <v>153.83300095172501</v>
      </c>
      <c r="CF430">
        <v>97.9462197532754</v>
      </c>
      <c r="CG430">
        <v>122.214367937444</v>
      </c>
      <c r="CH430">
        <v>98.166716685835794</v>
      </c>
      <c r="CI430">
        <v>155.72941269560201</v>
      </c>
      <c r="CJ430">
        <v>60.334276683385802</v>
      </c>
      <c r="CK430">
        <v>95.106455226198406</v>
      </c>
      <c r="CL430">
        <v>122.994923957122</v>
      </c>
      <c r="CM430">
        <v>53.496973948324097</v>
      </c>
      <c r="CN430">
        <v>109.48901024183201</v>
      </c>
      <c r="CO430">
        <v>78.894758184622006</v>
      </c>
      <c r="CP430">
        <v>121.82232091475301</v>
      </c>
      <c r="CQ430">
        <v>149.34627538117499</v>
      </c>
      <c r="CR430">
        <v>58.0337900365301</v>
      </c>
      <c r="CS430">
        <v>57.784298538729999</v>
      </c>
      <c r="CT430">
        <v>84.522301847547297</v>
      </c>
      <c r="CU430">
        <v>73.351048470063503</v>
      </c>
      <c r="CV430">
        <v>92.938807678171202</v>
      </c>
      <c r="CW430">
        <v>142.990956884658</v>
      </c>
      <c r="CX430">
        <f>COUNTIF(B430:CW430,"&gt;1")</f>
        <v>100</v>
      </c>
    </row>
    <row r="431" spans="1:102" x14ac:dyDescent="0.2">
      <c r="A431" t="s">
        <v>137</v>
      </c>
      <c r="B431">
        <v>64.146431570278395</v>
      </c>
      <c r="C431">
        <v>96.664866883806695</v>
      </c>
      <c r="D431">
        <v>120.048872626522</v>
      </c>
      <c r="E431">
        <v>147.506962176386</v>
      </c>
      <c r="F431">
        <v>76.697801799473396</v>
      </c>
      <c r="G431">
        <v>107.552437172222</v>
      </c>
      <c r="H431">
        <v>127.607018306085</v>
      </c>
      <c r="I431">
        <v>133.879263917201</v>
      </c>
      <c r="J431">
        <v>108.797467893408</v>
      </c>
      <c r="K431">
        <v>114.86870362329201</v>
      </c>
      <c r="L431">
        <v>97.877064552175995</v>
      </c>
      <c r="M431">
        <v>118.84041738932299</v>
      </c>
      <c r="N431">
        <v>94.209293931684201</v>
      </c>
      <c r="O431">
        <v>81.011056156681406</v>
      </c>
      <c r="P431">
        <v>158.96013180474</v>
      </c>
      <c r="Q431">
        <v>106.51868294370099</v>
      </c>
      <c r="R431">
        <v>130.62843891122199</v>
      </c>
      <c r="S431">
        <v>111.166945968275</v>
      </c>
      <c r="T431">
        <v>92.287835508108401</v>
      </c>
      <c r="U431">
        <v>71.586997737714199</v>
      </c>
      <c r="V431">
        <v>89.676847564972206</v>
      </c>
      <c r="W431">
        <v>143.236240757079</v>
      </c>
      <c r="X431">
        <v>102.95572314228799</v>
      </c>
      <c r="Y431">
        <v>69.718391248512702</v>
      </c>
      <c r="Z431">
        <v>98.931252997278307</v>
      </c>
      <c r="AA431">
        <v>170.76684120207199</v>
      </c>
      <c r="AB431">
        <v>83.967632539250005</v>
      </c>
      <c r="AC431">
        <v>123.766412580729</v>
      </c>
      <c r="AD431">
        <v>73.462773246513393</v>
      </c>
      <c r="AE431">
        <v>86.954234117409499</v>
      </c>
      <c r="AF431">
        <v>86.968000812417102</v>
      </c>
      <c r="AG431">
        <v>96.0140342876727</v>
      </c>
      <c r="AH431">
        <v>145.06444304707199</v>
      </c>
      <c r="AI431">
        <v>81.431055928768501</v>
      </c>
      <c r="AJ431">
        <v>107.636322113752</v>
      </c>
      <c r="AK431">
        <v>169.52063524033699</v>
      </c>
      <c r="AL431">
        <v>111.87593906840399</v>
      </c>
      <c r="AM431">
        <v>98.224558018696996</v>
      </c>
      <c r="AN431">
        <v>156.52488001586701</v>
      </c>
      <c r="AO431">
        <v>117.996477451917</v>
      </c>
      <c r="AP431">
        <v>60.8487474568755</v>
      </c>
      <c r="AQ431">
        <v>59.473330200757999</v>
      </c>
      <c r="AR431">
        <v>72.385803851819205</v>
      </c>
      <c r="AS431">
        <v>120.769784507195</v>
      </c>
      <c r="AT431">
        <v>94.129542469437695</v>
      </c>
      <c r="AU431">
        <v>208.19808026324799</v>
      </c>
      <c r="AV431">
        <v>161.03651423985801</v>
      </c>
      <c r="AW431">
        <v>71.720488408632207</v>
      </c>
      <c r="AX431">
        <v>88.277343159251203</v>
      </c>
      <c r="AY431">
        <v>93.405607985576097</v>
      </c>
      <c r="AZ431">
        <v>63.009384020904598</v>
      </c>
      <c r="BA431">
        <v>68.885121990702203</v>
      </c>
      <c r="BB431">
        <v>142.64042225016101</v>
      </c>
      <c r="BC431">
        <v>120.079188851582</v>
      </c>
      <c r="BD431">
        <v>145.35378984878</v>
      </c>
      <c r="BE431">
        <v>152.92559397231099</v>
      </c>
      <c r="BF431">
        <v>138.31239488050699</v>
      </c>
      <c r="BG431">
        <v>102.917770992884</v>
      </c>
      <c r="BH431">
        <v>80.101898643823603</v>
      </c>
      <c r="BI431">
        <v>81.201496990756198</v>
      </c>
      <c r="BJ431">
        <v>141.49442485160901</v>
      </c>
      <c r="BK431">
        <v>104.320265182176</v>
      </c>
      <c r="BL431">
        <v>108.730110702297</v>
      </c>
      <c r="BM431">
        <v>72.320335359927995</v>
      </c>
      <c r="BN431">
        <v>72.793095974175998</v>
      </c>
      <c r="BO431">
        <v>111.74461383130399</v>
      </c>
      <c r="BP431">
        <v>117.844635100094</v>
      </c>
      <c r="BQ431">
        <v>48.145906838229102</v>
      </c>
      <c r="BR431">
        <v>79.777343334777498</v>
      </c>
      <c r="BS431">
        <v>59.587363380280699</v>
      </c>
      <c r="BT431">
        <v>83.017619164297102</v>
      </c>
      <c r="BU431">
        <v>73.771666311577604</v>
      </c>
      <c r="BV431">
        <v>117.576358072495</v>
      </c>
      <c r="BW431">
        <v>119.56231999016001</v>
      </c>
      <c r="BX431">
        <v>104.128810007304</v>
      </c>
      <c r="BY431">
        <v>79.522379237566994</v>
      </c>
      <c r="BZ431">
        <v>134.77917850965599</v>
      </c>
      <c r="CA431">
        <v>118.76545342637</v>
      </c>
      <c r="CB431">
        <v>75.249795684329499</v>
      </c>
      <c r="CC431">
        <v>104.227331034005</v>
      </c>
      <c r="CD431">
        <v>93.948613264715306</v>
      </c>
      <c r="CE431">
        <v>153.83300095172501</v>
      </c>
      <c r="CF431">
        <v>97.946219753274903</v>
      </c>
      <c r="CG431">
        <v>122.214367937444</v>
      </c>
      <c r="CH431">
        <v>98.166716685835794</v>
      </c>
      <c r="CI431">
        <v>155.72941269560201</v>
      </c>
      <c r="CJ431">
        <v>60.334276683385497</v>
      </c>
      <c r="CK431">
        <v>95.106455226198094</v>
      </c>
      <c r="CL431">
        <v>122.994923957122</v>
      </c>
      <c r="CM431">
        <v>53.496973948323799</v>
      </c>
      <c r="CN431">
        <v>109.489010241835</v>
      </c>
      <c r="CO431">
        <v>78.894758184626994</v>
      </c>
      <c r="CP431">
        <v>121.822320914754</v>
      </c>
      <c r="CQ431">
        <v>149.346275381174</v>
      </c>
      <c r="CR431">
        <v>58.0337900365313</v>
      </c>
      <c r="CS431">
        <v>57.784298538729203</v>
      </c>
      <c r="CT431">
        <v>84.522301847547794</v>
      </c>
      <c r="CU431">
        <v>73.351048470063304</v>
      </c>
      <c r="CV431">
        <v>92.938807678171202</v>
      </c>
      <c r="CW431">
        <v>142.99095688465701</v>
      </c>
      <c r="CX431">
        <f>COUNTIF(B431:CW431,"&gt;1")</f>
        <v>100</v>
      </c>
    </row>
    <row r="432" spans="1:102" x14ac:dyDescent="0.2">
      <c r="A432" t="s">
        <v>138</v>
      </c>
      <c r="B432">
        <v>64.146431570278097</v>
      </c>
      <c r="C432">
        <v>96.664866883807704</v>
      </c>
      <c r="D432">
        <v>120.048872626522</v>
      </c>
      <c r="E432">
        <v>147.506962176386</v>
      </c>
      <c r="F432">
        <v>76.697801799476295</v>
      </c>
      <c r="G432">
        <v>107.552437172222</v>
      </c>
      <c r="H432">
        <v>127.607018306079</v>
      </c>
      <c r="I432">
        <v>133.879263917201</v>
      </c>
      <c r="J432">
        <v>108.7974678934</v>
      </c>
      <c r="K432">
        <v>114.868703623291</v>
      </c>
      <c r="L432">
        <v>96.430343880781194</v>
      </c>
      <c r="M432">
        <v>118.840417389324</v>
      </c>
      <c r="N432">
        <v>94.209293931684499</v>
      </c>
      <c r="O432">
        <v>81.011056156681093</v>
      </c>
      <c r="P432">
        <v>158.96013180474</v>
      </c>
      <c r="Q432">
        <v>106.518682943702</v>
      </c>
      <c r="R432">
        <v>130.628438911221</v>
      </c>
      <c r="S432">
        <v>111.166945968275</v>
      </c>
      <c r="T432">
        <v>92.287835508080505</v>
      </c>
      <c r="U432">
        <v>71.586997737713801</v>
      </c>
      <c r="V432">
        <v>89.676847564971993</v>
      </c>
      <c r="W432">
        <v>143.23624075707801</v>
      </c>
      <c r="X432">
        <v>102.955723142287</v>
      </c>
      <c r="Y432">
        <v>69.718391248511296</v>
      </c>
      <c r="Z432">
        <v>98.931252997276502</v>
      </c>
      <c r="AA432">
        <v>170.76684120207301</v>
      </c>
      <c r="AB432">
        <v>83.967632539248498</v>
      </c>
      <c r="AC432">
        <v>123.766412580728</v>
      </c>
      <c r="AD432">
        <v>73.462773246512995</v>
      </c>
      <c r="AE432">
        <v>86.954234117410905</v>
      </c>
      <c r="AF432">
        <v>86.9680008124175</v>
      </c>
      <c r="AG432">
        <v>96.014034287673994</v>
      </c>
      <c r="AH432">
        <v>145.06444304707099</v>
      </c>
      <c r="AI432">
        <v>81.431055928765403</v>
      </c>
      <c r="AJ432">
        <v>107.63632211375</v>
      </c>
      <c r="AK432">
        <v>169.52063524025399</v>
      </c>
      <c r="AL432">
        <v>111.875939068401</v>
      </c>
      <c r="AM432">
        <v>98.224558018697195</v>
      </c>
      <c r="AN432">
        <v>156.52488001587099</v>
      </c>
      <c r="AO432">
        <v>117.996477451925</v>
      </c>
      <c r="AP432">
        <v>60.848747456874896</v>
      </c>
      <c r="AQ432">
        <v>59.4733302007578</v>
      </c>
      <c r="AR432">
        <v>72.385803852069003</v>
      </c>
      <c r="AS432">
        <v>120.769784507195</v>
      </c>
      <c r="AT432">
        <v>94.129542469502795</v>
      </c>
      <c r="AU432">
        <v>208.19808026324699</v>
      </c>
      <c r="AV432">
        <v>161.036514239859</v>
      </c>
      <c r="AW432">
        <v>71.720488408625997</v>
      </c>
      <c r="AX432">
        <v>88.277343159251998</v>
      </c>
      <c r="AY432">
        <v>93.405607985576495</v>
      </c>
      <c r="AZ432">
        <v>63.009384020904498</v>
      </c>
      <c r="BA432">
        <v>68.885121990700895</v>
      </c>
      <c r="BB432">
        <v>142.64042225020401</v>
      </c>
      <c r="BC432">
        <v>116.784055166651</v>
      </c>
      <c r="BD432">
        <v>145.353789848779</v>
      </c>
      <c r="BE432">
        <v>152.92559397231199</v>
      </c>
      <c r="BF432">
        <v>138.31239488050699</v>
      </c>
      <c r="BG432">
        <v>102.917770992885</v>
      </c>
      <c r="BH432">
        <v>80.101898643824001</v>
      </c>
      <c r="BI432">
        <v>81.201496990755004</v>
      </c>
      <c r="BJ432">
        <v>141.494424851611</v>
      </c>
      <c r="BK432">
        <v>104.320265182176</v>
      </c>
      <c r="BL432">
        <v>108.730110702297</v>
      </c>
      <c r="BM432">
        <v>72.320335359930397</v>
      </c>
      <c r="BN432">
        <v>72.793095974176097</v>
      </c>
      <c r="BO432">
        <v>111.74461383130399</v>
      </c>
      <c r="BP432">
        <v>117.844635100096</v>
      </c>
      <c r="BQ432">
        <v>48.145906838229102</v>
      </c>
      <c r="BR432">
        <v>79.777343334777598</v>
      </c>
      <c r="BS432">
        <v>59.587363380280102</v>
      </c>
      <c r="BT432">
        <v>83.017619164298296</v>
      </c>
      <c r="BU432">
        <v>73.771666311578102</v>
      </c>
      <c r="BV432">
        <v>117.57635807250399</v>
      </c>
      <c r="BW432">
        <v>119.56231999015201</v>
      </c>
      <c r="BX432">
        <v>104.128810007304</v>
      </c>
      <c r="BY432">
        <v>79.522379237566</v>
      </c>
      <c r="BZ432">
        <v>134.77917850965699</v>
      </c>
      <c r="CA432">
        <v>118.76545342637399</v>
      </c>
      <c r="CB432">
        <v>75.2497956843292</v>
      </c>
      <c r="CC432">
        <v>104.227331034005</v>
      </c>
      <c r="CD432">
        <v>93.948613264715107</v>
      </c>
      <c r="CE432">
        <v>151.65813323128901</v>
      </c>
      <c r="CF432">
        <v>97.946219753274605</v>
      </c>
      <c r="CG432">
        <v>122.214367937444</v>
      </c>
      <c r="CH432">
        <v>98.166716685835993</v>
      </c>
      <c r="CI432">
        <v>155.72941269560201</v>
      </c>
      <c r="CJ432">
        <v>60.3342766833863</v>
      </c>
      <c r="CK432">
        <v>95.106455226197397</v>
      </c>
      <c r="CL432">
        <v>122.994923957122</v>
      </c>
      <c r="CM432">
        <v>53.496973948324197</v>
      </c>
      <c r="CN432">
        <v>109.48901024183201</v>
      </c>
      <c r="CO432">
        <v>78.894758184622702</v>
      </c>
      <c r="CP432">
        <v>121.822320914752</v>
      </c>
      <c r="CQ432">
        <v>149.34627538117499</v>
      </c>
      <c r="CR432">
        <v>58.033790036530398</v>
      </c>
      <c r="CS432">
        <v>57.784298538730198</v>
      </c>
      <c r="CT432">
        <v>84.522301847547396</v>
      </c>
      <c r="CU432">
        <v>73.351048470063304</v>
      </c>
      <c r="CV432">
        <v>92.938807678171202</v>
      </c>
      <c r="CW432">
        <v>142.990956884658</v>
      </c>
      <c r="CX432">
        <f>COUNTIF(B432:CW432,"&gt;1")</f>
        <v>100</v>
      </c>
    </row>
    <row r="433" spans="1:102" x14ac:dyDescent="0.2">
      <c r="A433" t="s">
        <v>139</v>
      </c>
      <c r="B433">
        <v>64.146431570272298</v>
      </c>
      <c r="C433">
        <v>96.664866883807804</v>
      </c>
      <c r="D433">
        <v>120.04887262652301</v>
      </c>
      <c r="E433">
        <v>147.50696217638799</v>
      </c>
      <c r="F433">
        <v>76.697801799475101</v>
      </c>
      <c r="G433">
        <v>107.55243717222299</v>
      </c>
      <c r="H433">
        <v>127.607018306081</v>
      </c>
      <c r="I433">
        <v>133.879263917201</v>
      </c>
      <c r="J433">
        <v>108.7974678934</v>
      </c>
      <c r="K433">
        <v>114.868703623291</v>
      </c>
      <c r="L433">
        <v>97.877064552175995</v>
      </c>
      <c r="M433">
        <v>118.840417389314</v>
      </c>
      <c r="N433">
        <v>94.2092939316844</v>
      </c>
      <c r="O433">
        <v>81.011056156681605</v>
      </c>
      <c r="P433">
        <v>158.96013180474</v>
      </c>
      <c r="Q433">
        <v>106.518682943702</v>
      </c>
      <c r="R433">
        <v>130.62843891122199</v>
      </c>
      <c r="S433">
        <v>111.16694596827401</v>
      </c>
      <c r="T433">
        <v>92.287835508080803</v>
      </c>
      <c r="U433">
        <v>71.586997737714796</v>
      </c>
      <c r="V433">
        <v>89.676847564973102</v>
      </c>
      <c r="W433">
        <v>143.23624075707801</v>
      </c>
      <c r="X433">
        <v>102.95572314228799</v>
      </c>
      <c r="Y433">
        <v>69.718391248513996</v>
      </c>
      <c r="Z433">
        <v>98.9312529972769</v>
      </c>
      <c r="AA433">
        <v>170.76684120207301</v>
      </c>
      <c r="AB433">
        <v>83.967632539250204</v>
      </c>
      <c r="AC433">
        <v>123.76641258072701</v>
      </c>
      <c r="AD433">
        <v>73.462773246513805</v>
      </c>
      <c r="AE433">
        <v>86.954234117410394</v>
      </c>
      <c r="AF433">
        <v>86.968000812418595</v>
      </c>
      <c r="AG433">
        <v>96.014034287673695</v>
      </c>
      <c r="AH433">
        <v>145.06444304707099</v>
      </c>
      <c r="AI433">
        <v>81.431055928765602</v>
      </c>
      <c r="AJ433">
        <v>107.636322113752</v>
      </c>
      <c r="AK433">
        <v>169.520635240215</v>
      </c>
      <c r="AL433">
        <v>111.875939068401</v>
      </c>
      <c r="AM433">
        <v>98.224558018696499</v>
      </c>
      <c r="AN433">
        <v>156.52488001587099</v>
      </c>
      <c r="AO433">
        <v>117.996477451925</v>
      </c>
      <c r="AP433">
        <v>60.848747456871301</v>
      </c>
      <c r="AQ433">
        <v>59.4733302007579</v>
      </c>
      <c r="AR433">
        <v>72.385803852069202</v>
      </c>
      <c r="AS433">
        <v>120.769784507195</v>
      </c>
      <c r="AT433">
        <v>94.129542469502098</v>
      </c>
      <c r="AU433">
        <v>208.19808026324799</v>
      </c>
      <c r="AV433">
        <v>161.03651423985801</v>
      </c>
      <c r="AW433">
        <v>71.720488408631994</v>
      </c>
      <c r="AX433">
        <v>88.277343159250705</v>
      </c>
      <c r="AY433">
        <v>93.405607985576296</v>
      </c>
      <c r="AZ433">
        <v>63.0093840209042</v>
      </c>
      <c r="BA433">
        <v>68.885121990701805</v>
      </c>
      <c r="BB433">
        <v>142.64042225020501</v>
      </c>
      <c r="BC433">
        <v>120.079188851585</v>
      </c>
      <c r="BD433">
        <v>145.35378984878</v>
      </c>
      <c r="BE433">
        <v>152.92559397231301</v>
      </c>
      <c r="BF433">
        <v>138.31239488050699</v>
      </c>
      <c r="BG433">
        <v>102.91777099288601</v>
      </c>
      <c r="BH433">
        <v>80.101898643824399</v>
      </c>
      <c r="BI433">
        <v>81.201496990755999</v>
      </c>
      <c r="BJ433">
        <v>141.494424851611</v>
      </c>
      <c r="BK433">
        <v>104.320265182177</v>
      </c>
      <c r="BL433">
        <v>108.730110702297</v>
      </c>
      <c r="BM433">
        <v>72.320335359931605</v>
      </c>
      <c r="BN433">
        <v>72.793095974176495</v>
      </c>
      <c r="BO433">
        <v>111.74461383130399</v>
      </c>
      <c r="BP433">
        <v>117.844635100095</v>
      </c>
      <c r="BQ433">
        <v>48.1459068382295</v>
      </c>
      <c r="BR433">
        <v>79.777343334777399</v>
      </c>
      <c r="BS433">
        <v>59.587363380280301</v>
      </c>
      <c r="BT433">
        <v>83.017619164333993</v>
      </c>
      <c r="BU433">
        <v>73.7716663115785</v>
      </c>
      <c r="BV433">
        <v>117.576358072503</v>
      </c>
      <c r="BW433">
        <v>119.562319990153</v>
      </c>
      <c r="BX433">
        <v>104.128810007303</v>
      </c>
      <c r="BY433">
        <v>79.522379237573901</v>
      </c>
      <c r="BZ433">
        <v>134.77917850965801</v>
      </c>
      <c r="CA433">
        <v>118.76545342637399</v>
      </c>
      <c r="CB433">
        <v>75.249795684330095</v>
      </c>
      <c r="CC433">
        <v>104.227331034005</v>
      </c>
      <c r="CD433">
        <v>93.948613264715306</v>
      </c>
      <c r="CE433">
        <v>153.83300095172399</v>
      </c>
      <c r="CF433">
        <v>97.946219753274903</v>
      </c>
      <c r="CG433">
        <v>122.21436793744201</v>
      </c>
      <c r="CH433">
        <v>98.166716685836406</v>
      </c>
      <c r="CI433">
        <v>155.72941269560101</v>
      </c>
      <c r="CJ433">
        <v>60.334276683385802</v>
      </c>
      <c r="CK433">
        <v>95.106455226197795</v>
      </c>
      <c r="CL433">
        <v>122.994923957121</v>
      </c>
      <c r="CM433">
        <v>53.496973948323699</v>
      </c>
      <c r="CN433">
        <v>109.48901024183201</v>
      </c>
      <c r="CO433">
        <v>78.894758184622106</v>
      </c>
      <c r="CP433">
        <v>121.822320914752</v>
      </c>
      <c r="CQ433">
        <v>149.34627538117499</v>
      </c>
      <c r="CR433">
        <v>58.033790036531101</v>
      </c>
      <c r="CS433">
        <v>57.784298538729701</v>
      </c>
      <c r="CT433">
        <v>84.522301847547197</v>
      </c>
      <c r="CU433">
        <v>73.3510484700614</v>
      </c>
      <c r="CV433">
        <v>92.938807678171003</v>
      </c>
      <c r="CW433">
        <v>142.990956884658</v>
      </c>
      <c r="CX433">
        <f>COUNTIF(B433:CW433,"&gt;1")</f>
        <v>100</v>
      </c>
    </row>
    <row r="434" spans="1:102" x14ac:dyDescent="0.2">
      <c r="A434" t="s">
        <v>140</v>
      </c>
      <c r="B434">
        <v>64.146431570278693</v>
      </c>
      <c r="C434">
        <v>96.6648668838085</v>
      </c>
      <c r="D434">
        <v>120.04887262652301</v>
      </c>
      <c r="E434">
        <v>147.50696217638699</v>
      </c>
      <c r="F434">
        <v>76.697801799476096</v>
      </c>
      <c r="G434">
        <v>107.552437172222</v>
      </c>
      <c r="H434">
        <v>127.607018306076</v>
      </c>
      <c r="I434">
        <v>133.879263917201</v>
      </c>
      <c r="J434">
        <v>108.7974678934</v>
      </c>
      <c r="K434">
        <v>114.868703623291</v>
      </c>
      <c r="L434">
        <v>97.877064552176194</v>
      </c>
      <c r="M434">
        <v>118.84041738932601</v>
      </c>
      <c r="N434">
        <v>94.209293931683803</v>
      </c>
      <c r="O434">
        <v>81.011056156681093</v>
      </c>
      <c r="P434">
        <v>158.96013180473901</v>
      </c>
      <c r="Q434">
        <v>106.518682943702</v>
      </c>
      <c r="R434">
        <v>130.62843891122199</v>
      </c>
      <c r="S434">
        <v>111.166945968276</v>
      </c>
      <c r="T434">
        <v>92.287835508081102</v>
      </c>
      <c r="U434">
        <v>71.586997737714398</v>
      </c>
      <c r="V434">
        <v>89.676847564973301</v>
      </c>
      <c r="W434">
        <v>143.236240757079</v>
      </c>
      <c r="X434">
        <v>102.95572314228799</v>
      </c>
      <c r="Y434">
        <v>69.718391248512006</v>
      </c>
      <c r="Z434">
        <v>98.931252997276204</v>
      </c>
      <c r="AA434">
        <v>170.76684120207199</v>
      </c>
      <c r="AB434">
        <v>83.967632539250602</v>
      </c>
      <c r="AC434">
        <v>123.76641258072701</v>
      </c>
      <c r="AD434">
        <v>73.462773246514303</v>
      </c>
      <c r="AE434">
        <v>86.954234117409598</v>
      </c>
      <c r="AF434">
        <v>86.968000812416705</v>
      </c>
      <c r="AG434">
        <v>96.014034287673198</v>
      </c>
      <c r="AH434">
        <v>145.06444304707199</v>
      </c>
      <c r="AI434">
        <v>81.431055928765403</v>
      </c>
      <c r="AJ434">
        <v>107.63632211375101</v>
      </c>
      <c r="AK434">
        <v>169.52063524025399</v>
      </c>
      <c r="AL434">
        <v>111.875939068401</v>
      </c>
      <c r="AM434">
        <v>98.224558018696797</v>
      </c>
      <c r="AN434">
        <v>156.52488001587199</v>
      </c>
      <c r="AO434">
        <v>117.99647745192399</v>
      </c>
      <c r="AP434">
        <v>60.848747456874399</v>
      </c>
      <c r="AQ434">
        <v>59.473330200758603</v>
      </c>
      <c r="AR434">
        <v>72.385803852068705</v>
      </c>
      <c r="AS434">
        <v>120.769784507195</v>
      </c>
      <c r="AT434">
        <v>94.1295424695018</v>
      </c>
      <c r="AU434">
        <v>208.19808026324699</v>
      </c>
      <c r="AV434">
        <v>161.03651423985801</v>
      </c>
      <c r="AW434">
        <v>71.720488408631994</v>
      </c>
      <c r="AX434">
        <v>88.277343159251899</v>
      </c>
      <c r="AY434">
        <v>93.405607985574704</v>
      </c>
      <c r="AZ434">
        <v>63.009384020904498</v>
      </c>
      <c r="BA434">
        <v>68.885121990701705</v>
      </c>
      <c r="BB434">
        <v>142.64042225020199</v>
      </c>
      <c r="BC434">
        <v>120.079188851586</v>
      </c>
      <c r="BD434">
        <v>145.35378984878</v>
      </c>
      <c r="BE434">
        <v>152.92559397231199</v>
      </c>
      <c r="BF434">
        <v>138.31239488050699</v>
      </c>
      <c r="BG434">
        <v>102.917770992885</v>
      </c>
      <c r="BH434">
        <v>80.101898643826402</v>
      </c>
      <c r="BI434">
        <v>81.201496990757093</v>
      </c>
      <c r="BJ434">
        <v>141.494424851611</v>
      </c>
      <c r="BK434">
        <v>104.320265182177</v>
      </c>
      <c r="BL434">
        <v>108.73011070229801</v>
      </c>
      <c r="BM434">
        <v>72.320335359931804</v>
      </c>
      <c r="BN434">
        <v>72.793095974175998</v>
      </c>
      <c r="BO434">
        <v>111.74461383130399</v>
      </c>
      <c r="BP434">
        <v>117.844635100095</v>
      </c>
      <c r="BQ434">
        <v>48.1459068382296</v>
      </c>
      <c r="BR434">
        <v>79.777343334776901</v>
      </c>
      <c r="BS434">
        <v>59.587363380280699</v>
      </c>
      <c r="BT434">
        <v>83.017619164261703</v>
      </c>
      <c r="BU434">
        <v>73.771666311578301</v>
      </c>
      <c r="BV434">
        <v>117.576358072503</v>
      </c>
      <c r="BW434">
        <v>119.56231999015201</v>
      </c>
      <c r="BX434">
        <v>104.128810007303</v>
      </c>
      <c r="BY434">
        <v>79.522379237566099</v>
      </c>
      <c r="BZ434">
        <v>134.77917850965699</v>
      </c>
      <c r="CA434">
        <v>118.765453426375</v>
      </c>
      <c r="CB434">
        <v>75.249795684329897</v>
      </c>
      <c r="CC434">
        <v>104.227331034005</v>
      </c>
      <c r="CD434">
        <v>93.948613264715405</v>
      </c>
      <c r="CE434">
        <v>153.83300095181801</v>
      </c>
      <c r="CF434">
        <v>97.946219753274903</v>
      </c>
      <c r="CG434">
        <v>122.214367937444</v>
      </c>
      <c r="CH434">
        <v>98.166716685836207</v>
      </c>
      <c r="CI434">
        <v>155.729412695603</v>
      </c>
      <c r="CJ434">
        <v>60.334276683386001</v>
      </c>
      <c r="CK434">
        <v>95.106455226198605</v>
      </c>
      <c r="CL434">
        <v>122.994923957122</v>
      </c>
      <c r="CM434">
        <v>53.496973948323202</v>
      </c>
      <c r="CN434">
        <v>109.48901024183201</v>
      </c>
      <c r="CO434">
        <v>78.894758184622503</v>
      </c>
      <c r="CP434">
        <v>121.822320914752</v>
      </c>
      <c r="CQ434">
        <v>149.34627538117499</v>
      </c>
      <c r="CR434">
        <v>58.033790036530398</v>
      </c>
      <c r="CS434">
        <v>57.784298538729502</v>
      </c>
      <c r="CT434">
        <v>84.522301847546998</v>
      </c>
      <c r="CU434">
        <v>73.351048470063404</v>
      </c>
      <c r="CV434">
        <v>92.938807678171401</v>
      </c>
      <c r="CW434">
        <v>142.990956884658</v>
      </c>
      <c r="CX434">
        <f>COUNTIF(B434:CW434,"&gt;1")</f>
        <v>100</v>
      </c>
    </row>
    <row r="435" spans="1:102" x14ac:dyDescent="0.2">
      <c r="A435" t="s">
        <v>145</v>
      </c>
      <c r="B435">
        <v>57.199578679115398</v>
      </c>
      <c r="C435">
        <v>96.517965106098998</v>
      </c>
      <c r="D435">
        <v>97.513626455388703</v>
      </c>
      <c r="E435">
        <v>139.553164177648</v>
      </c>
      <c r="F435">
        <v>71.348460191053803</v>
      </c>
      <c r="G435">
        <v>96.305103482970694</v>
      </c>
      <c r="H435">
        <v>113.45990768195099</v>
      </c>
      <c r="I435">
        <v>125.438723595862</v>
      </c>
      <c r="J435">
        <v>108.03576843668201</v>
      </c>
      <c r="K435">
        <v>113.777972340015</v>
      </c>
      <c r="L435">
        <v>81.801659628046195</v>
      </c>
      <c r="M435">
        <v>117.32443403960499</v>
      </c>
      <c r="N435">
        <v>77.127194784204804</v>
      </c>
      <c r="O435">
        <v>69.022126763253297</v>
      </c>
      <c r="P435">
        <v>150.313873024343</v>
      </c>
      <c r="Q435">
        <v>106.283722359058</v>
      </c>
      <c r="R435">
        <v>130.62843891122199</v>
      </c>
      <c r="S435">
        <v>109.845179103121</v>
      </c>
      <c r="T435">
        <v>92.020893828347695</v>
      </c>
      <c r="U435">
        <v>67.861278033208805</v>
      </c>
      <c r="V435">
        <v>73.221048321620898</v>
      </c>
      <c r="W435">
        <v>129.38649859399399</v>
      </c>
      <c r="X435">
        <v>85.841072153647403</v>
      </c>
      <c r="Y435">
        <v>57.439907033678701</v>
      </c>
      <c r="Z435">
        <v>97.716210618680194</v>
      </c>
      <c r="AA435">
        <v>170.76684120207301</v>
      </c>
      <c r="AB435">
        <v>70.407653317267105</v>
      </c>
      <c r="AC435">
        <v>118.125966298343</v>
      </c>
      <c r="AD435">
        <v>73.462773246514303</v>
      </c>
      <c r="AE435">
        <v>86.765164600442205</v>
      </c>
      <c r="AF435">
        <v>73.982929909211094</v>
      </c>
      <c r="AG435">
        <v>96.014034287672402</v>
      </c>
      <c r="AH435">
        <v>128.87601335317001</v>
      </c>
      <c r="AI435">
        <v>75.323850886987302</v>
      </c>
      <c r="AJ435">
        <v>105.198949871981</v>
      </c>
      <c r="AK435">
        <v>169.52063524025399</v>
      </c>
      <c r="AL435">
        <v>89.703421880696894</v>
      </c>
      <c r="AM435">
        <v>91.262658900270395</v>
      </c>
      <c r="AN435">
        <v>155.91670140829299</v>
      </c>
      <c r="AO435">
        <v>98.901692497384005</v>
      </c>
      <c r="AP435">
        <v>48.203060834976199</v>
      </c>
      <c r="AQ435">
        <v>54.639064477692401</v>
      </c>
      <c r="AR435">
        <v>71.919824232426393</v>
      </c>
      <c r="AS435">
        <v>113.247982636487</v>
      </c>
      <c r="AT435">
        <v>92.804392906712096</v>
      </c>
      <c r="AU435">
        <v>200.660722101093</v>
      </c>
      <c r="AV435">
        <v>161.03136762600701</v>
      </c>
      <c r="AW435">
        <v>61.953807484338697</v>
      </c>
      <c r="AX435">
        <v>73.667194382906402</v>
      </c>
      <c r="AY435">
        <v>86.392642977843394</v>
      </c>
      <c r="AZ435">
        <v>46.505832510698298</v>
      </c>
      <c r="BA435">
        <v>63.709896086428301</v>
      </c>
      <c r="BB435">
        <v>138.81745330202301</v>
      </c>
      <c r="BC435">
        <v>107.455182960019</v>
      </c>
      <c r="BD435">
        <v>140.15104384000799</v>
      </c>
      <c r="BE435">
        <v>145.37896538872801</v>
      </c>
      <c r="BF435">
        <v>115.585677954632</v>
      </c>
      <c r="BG435">
        <v>90.9257656391447</v>
      </c>
      <c r="BH435">
        <v>73.779466843138493</v>
      </c>
      <c r="BI435">
        <v>61.026216489391601</v>
      </c>
      <c r="BJ435">
        <v>139.73558040619</v>
      </c>
      <c r="BK435">
        <v>93.575147091516797</v>
      </c>
      <c r="BL435">
        <v>108.730110702297</v>
      </c>
      <c r="BM435">
        <v>72.251830418064202</v>
      </c>
      <c r="BN435">
        <v>58.365027577271299</v>
      </c>
      <c r="BO435">
        <v>108.210885479304</v>
      </c>
      <c r="BP435">
        <v>107.753126246381</v>
      </c>
      <c r="BQ435">
        <v>48.145906838229699</v>
      </c>
      <c r="BR435">
        <v>67.867686641830602</v>
      </c>
      <c r="BS435">
        <v>55.204952886468803</v>
      </c>
      <c r="BT435">
        <v>81.456604912352702</v>
      </c>
      <c r="BU435">
        <v>69.562018570410601</v>
      </c>
      <c r="BV435">
        <v>117.576358072503</v>
      </c>
      <c r="BW435">
        <v>114.675598032927</v>
      </c>
      <c r="BX435">
        <v>100.353340580695</v>
      </c>
      <c r="BY435">
        <v>72.500761403244994</v>
      </c>
      <c r="BZ435">
        <v>117.438123605173</v>
      </c>
      <c r="CA435">
        <v>118.38485418923101</v>
      </c>
      <c r="CB435">
        <v>64.944320261419904</v>
      </c>
      <c r="CC435">
        <v>102.904124854982</v>
      </c>
      <c r="CD435">
        <v>93.467499508812395</v>
      </c>
      <c r="CE435">
        <v>141.72854496196501</v>
      </c>
      <c r="CF435">
        <v>97.946219753275301</v>
      </c>
      <c r="CG435">
        <v>116.426667930402</v>
      </c>
      <c r="CH435">
        <v>96.623689435129705</v>
      </c>
      <c r="CI435">
        <v>153.144604935084</v>
      </c>
      <c r="CJ435">
        <v>54.333950730753699</v>
      </c>
      <c r="CK435">
        <v>87.807954779794898</v>
      </c>
      <c r="CL435">
        <v>122.99492395711999</v>
      </c>
      <c r="CM435">
        <v>43.506467609803003</v>
      </c>
      <c r="CN435">
        <v>103.552294862992</v>
      </c>
      <c r="CO435">
        <v>76.464216262414297</v>
      </c>
      <c r="CP435">
        <v>119.134469988261</v>
      </c>
      <c r="CQ435">
        <v>146.21750026977199</v>
      </c>
      <c r="CR435">
        <v>43.431190189134902</v>
      </c>
      <c r="CS435">
        <v>43.320935632151397</v>
      </c>
      <c r="CT435">
        <v>78.280526656371705</v>
      </c>
      <c r="CU435">
        <v>69.702833937395596</v>
      </c>
      <c r="CV435">
        <v>80.026716273870406</v>
      </c>
      <c r="CW435">
        <v>142.33641176327501</v>
      </c>
      <c r="CX435">
        <f>COUNTIF(B435:CW435,"&gt;1")</f>
        <v>100</v>
      </c>
    </row>
    <row r="436" spans="1:102" x14ac:dyDescent="0.2">
      <c r="A436" t="s">
        <v>147</v>
      </c>
      <c r="B436">
        <v>64.146431570277699</v>
      </c>
      <c r="C436">
        <v>96.664866883808401</v>
      </c>
      <c r="D436">
        <v>120.048872626522</v>
      </c>
      <c r="E436">
        <v>147.50696217638699</v>
      </c>
      <c r="F436">
        <v>76.697801799476196</v>
      </c>
      <c r="G436">
        <v>107.55243717222299</v>
      </c>
      <c r="H436">
        <v>127.60701830607501</v>
      </c>
      <c r="I436">
        <v>133.879263917201</v>
      </c>
      <c r="J436">
        <v>108.7974678934</v>
      </c>
      <c r="K436">
        <v>114.868703623291</v>
      </c>
      <c r="L436">
        <v>97.877064552175597</v>
      </c>
      <c r="M436">
        <v>118.840417389325</v>
      </c>
      <c r="N436">
        <v>94.209293931684499</v>
      </c>
      <c r="O436">
        <v>81.011056156680993</v>
      </c>
      <c r="P436">
        <v>158.96013180474</v>
      </c>
      <c r="Q436">
        <v>106.518682943702</v>
      </c>
      <c r="R436">
        <v>130.628438911221</v>
      </c>
      <c r="S436">
        <v>111.166945968275</v>
      </c>
      <c r="T436">
        <v>92.287835508080803</v>
      </c>
      <c r="U436">
        <v>71.586997737714398</v>
      </c>
      <c r="V436">
        <v>89.676847564973002</v>
      </c>
      <c r="W436">
        <v>143.236240757079</v>
      </c>
      <c r="X436">
        <v>102.955723142287</v>
      </c>
      <c r="Y436">
        <v>69.718391248511793</v>
      </c>
      <c r="Z436">
        <v>98.931252997276701</v>
      </c>
      <c r="AA436">
        <v>170.766841202074</v>
      </c>
      <c r="AB436">
        <v>83.967632539250104</v>
      </c>
      <c r="AC436">
        <v>123.76641258072701</v>
      </c>
      <c r="AD436">
        <v>73.462773246514999</v>
      </c>
      <c r="AE436">
        <v>86.954234117374298</v>
      </c>
      <c r="AF436">
        <v>86.968000812417898</v>
      </c>
      <c r="AG436">
        <v>96.014034287672999</v>
      </c>
      <c r="AH436">
        <v>145.06444304707099</v>
      </c>
      <c r="AI436">
        <v>81.431055928765502</v>
      </c>
      <c r="AJ436">
        <v>107.636322113752</v>
      </c>
      <c r="AK436">
        <v>169.52063524025399</v>
      </c>
      <c r="AL436">
        <v>111.875939068401</v>
      </c>
      <c r="AM436">
        <v>98.224558018697905</v>
      </c>
      <c r="AN436">
        <v>156.52488001587</v>
      </c>
      <c r="AO436">
        <v>117.996477451925</v>
      </c>
      <c r="AP436">
        <v>60.848747456875302</v>
      </c>
      <c r="AQ436">
        <v>59.473330200756699</v>
      </c>
      <c r="AR436">
        <v>72.385803852068705</v>
      </c>
      <c r="AS436">
        <v>120.769784507195</v>
      </c>
      <c r="AT436">
        <v>94.129542469502894</v>
      </c>
      <c r="AU436">
        <v>208.19808026324699</v>
      </c>
      <c r="AV436">
        <v>161.03651423985801</v>
      </c>
      <c r="AW436">
        <v>71.720488408631894</v>
      </c>
      <c r="AX436">
        <v>88.277343159251004</v>
      </c>
      <c r="AY436">
        <v>93.4056079855755</v>
      </c>
      <c r="AZ436">
        <v>63.009384020904498</v>
      </c>
      <c r="BA436">
        <v>68.885121990701705</v>
      </c>
      <c r="BB436">
        <v>142.64042225019099</v>
      </c>
      <c r="BC436">
        <v>120.079188851586</v>
      </c>
      <c r="BD436">
        <v>145.35378984877701</v>
      </c>
      <c r="BE436">
        <v>152.92559397231199</v>
      </c>
      <c r="BF436">
        <v>138.31239488050699</v>
      </c>
      <c r="BG436">
        <v>102.917770992884</v>
      </c>
      <c r="BH436">
        <v>80.101898643824697</v>
      </c>
      <c r="BI436">
        <v>81.201496990756198</v>
      </c>
      <c r="BJ436">
        <v>141.494424851611</v>
      </c>
      <c r="BK436">
        <v>104.320265182176</v>
      </c>
      <c r="BL436">
        <v>108.73011070229499</v>
      </c>
      <c r="BM436">
        <v>72.320335359931505</v>
      </c>
      <c r="BN436">
        <v>72.793095974175998</v>
      </c>
      <c r="BO436">
        <v>111.74461383130399</v>
      </c>
      <c r="BP436">
        <v>117.844635100095</v>
      </c>
      <c r="BQ436">
        <v>48.145906838229301</v>
      </c>
      <c r="BR436">
        <v>79.777343334777399</v>
      </c>
      <c r="BS436">
        <v>59.587363380281097</v>
      </c>
      <c r="BT436">
        <v>83.0176191642974</v>
      </c>
      <c r="BU436">
        <v>73.771666311579196</v>
      </c>
      <c r="BV436">
        <v>117.576358072503</v>
      </c>
      <c r="BW436">
        <v>119.56231999015201</v>
      </c>
      <c r="BX436">
        <v>104.128810007304</v>
      </c>
      <c r="BY436">
        <v>79.522379237566398</v>
      </c>
      <c r="BZ436">
        <v>134.77917850965599</v>
      </c>
      <c r="CA436">
        <v>118.765453426376</v>
      </c>
      <c r="CB436">
        <v>75.249795684330095</v>
      </c>
      <c r="CC436">
        <v>104.227331034004</v>
      </c>
      <c r="CD436">
        <v>93.948613264715206</v>
      </c>
      <c r="CE436">
        <v>153.83300095172299</v>
      </c>
      <c r="CF436">
        <v>97.946219753276907</v>
      </c>
      <c r="CG436">
        <v>122.214367937444</v>
      </c>
      <c r="CH436">
        <v>98.166716685836306</v>
      </c>
      <c r="CI436">
        <v>155.729412695604</v>
      </c>
      <c r="CJ436">
        <v>60.334276683385497</v>
      </c>
      <c r="CK436">
        <v>95.106455226197298</v>
      </c>
      <c r="CL436">
        <v>122.994923957122</v>
      </c>
      <c r="CM436">
        <v>53.496973948323799</v>
      </c>
      <c r="CN436">
        <v>109.48901024183201</v>
      </c>
      <c r="CO436">
        <v>78.894758184622603</v>
      </c>
      <c r="CP436">
        <v>121.822320914752</v>
      </c>
      <c r="CQ436">
        <v>149.34627538117499</v>
      </c>
      <c r="CR436">
        <v>58.033790036530299</v>
      </c>
      <c r="CS436">
        <v>57.784298538729203</v>
      </c>
      <c r="CT436">
        <v>84.522301847547595</v>
      </c>
      <c r="CU436">
        <v>73.351048470063503</v>
      </c>
      <c r="CV436">
        <v>92.938807678171401</v>
      </c>
      <c r="CW436">
        <v>142.990956884659</v>
      </c>
      <c r="CX436">
        <f>COUNTIF(B436:CW436,"&gt;1")</f>
        <v>100</v>
      </c>
    </row>
    <row r="437" spans="1:102" x14ac:dyDescent="0.2">
      <c r="A437" t="s">
        <v>149</v>
      </c>
      <c r="B437">
        <v>64.146431570277599</v>
      </c>
      <c r="C437">
        <v>96.664866883808401</v>
      </c>
      <c r="D437">
        <v>120.048872626522</v>
      </c>
      <c r="E437">
        <v>147.50696217638699</v>
      </c>
      <c r="F437">
        <v>76.697801799475997</v>
      </c>
      <c r="G437">
        <v>107.552437172222</v>
      </c>
      <c r="H437">
        <v>127.607018306081</v>
      </c>
      <c r="I437">
        <v>133.879263917201</v>
      </c>
      <c r="J437">
        <v>108.797467893399</v>
      </c>
      <c r="K437">
        <v>114.86870362329</v>
      </c>
      <c r="L437">
        <v>97.877064552173707</v>
      </c>
      <c r="M437">
        <v>118.84041738933</v>
      </c>
      <c r="N437">
        <v>94.209293931684599</v>
      </c>
      <c r="O437">
        <v>81.011056156681704</v>
      </c>
      <c r="P437">
        <v>158.96013180474</v>
      </c>
      <c r="Q437">
        <v>106.518682943702</v>
      </c>
      <c r="R437">
        <v>130.62843891122199</v>
      </c>
      <c r="S437">
        <v>111.16694596827401</v>
      </c>
      <c r="T437">
        <v>92.287835508080306</v>
      </c>
      <c r="U437">
        <v>71.586997737714199</v>
      </c>
      <c r="V437">
        <v>89.676847564972604</v>
      </c>
      <c r="W437">
        <v>143.23624075707801</v>
      </c>
      <c r="X437">
        <v>102.95572314228799</v>
      </c>
      <c r="Y437">
        <v>69.718391248513001</v>
      </c>
      <c r="Z437">
        <v>98.931252997276999</v>
      </c>
      <c r="AA437">
        <v>170.76684120207301</v>
      </c>
      <c r="AB437">
        <v>83.967632539250701</v>
      </c>
      <c r="AC437">
        <v>123.76641258072701</v>
      </c>
      <c r="AD437">
        <v>73.462773246513905</v>
      </c>
      <c r="AE437">
        <v>86.954234117409499</v>
      </c>
      <c r="AF437">
        <v>86.968000812417301</v>
      </c>
      <c r="AG437">
        <v>96.013156903637196</v>
      </c>
      <c r="AH437">
        <v>145.06444304707099</v>
      </c>
      <c r="AI437">
        <v>81.4310559287633</v>
      </c>
      <c r="AJ437">
        <v>107.636322113752</v>
      </c>
      <c r="AK437">
        <v>169.52063524025601</v>
      </c>
      <c r="AL437">
        <v>111.875939068402</v>
      </c>
      <c r="AM437">
        <v>98.224558018696598</v>
      </c>
      <c r="AN437">
        <v>156.52488001587</v>
      </c>
      <c r="AO437">
        <v>117.996477451925</v>
      </c>
      <c r="AP437">
        <v>60.848747456875401</v>
      </c>
      <c r="AQ437">
        <v>59.473330200820797</v>
      </c>
      <c r="AR437">
        <v>72.385803852068406</v>
      </c>
      <c r="AS437">
        <v>120.769784507194</v>
      </c>
      <c r="AT437">
        <v>94.129542469502795</v>
      </c>
      <c r="AU437">
        <v>208.198080263251</v>
      </c>
      <c r="AV437">
        <v>161.036514239859</v>
      </c>
      <c r="AW437">
        <v>71.720488408627105</v>
      </c>
      <c r="AX437">
        <v>88.277343159250506</v>
      </c>
      <c r="AY437">
        <v>93.405607985575799</v>
      </c>
      <c r="AZ437">
        <v>63.009384020904498</v>
      </c>
      <c r="BA437">
        <v>68.885121990700796</v>
      </c>
      <c r="BB437">
        <v>142.64042225020299</v>
      </c>
      <c r="BC437">
        <v>120.079188851585</v>
      </c>
      <c r="BD437">
        <v>145.35378984878</v>
      </c>
      <c r="BE437">
        <v>152.92559397231199</v>
      </c>
      <c r="BF437">
        <v>138.312394880505</v>
      </c>
      <c r="BG437">
        <v>102.917770992885</v>
      </c>
      <c r="BH437">
        <v>80.101898643823603</v>
      </c>
      <c r="BI437">
        <v>81.2014969907558</v>
      </c>
      <c r="BJ437">
        <v>141.494424851611</v>
      </c>
      <c r="BK437">
        <v>104.320265182176</v>
      </c>
      <c r="BL437">
        <v>108.730110702297</v>
      </c>
      <c r="BM437">
        <v>72.320335359931505</v>
      </c>
      <c r="BN437">
        <v>72.793095974175998</v>
      </c>
      <c r="BO437">
        <v>111.744613831305</v>
      </c>
      <c r="BP437">
        <v>117.844635100095</v>
      </c>
      <c r="BQ437">
        <v>48.145906838229202</v>
      </c>
      <c r="BR437">
        <v>79.777343334780497</v>
      </c>
      <c r="BS437">
        <v>59.587363380280401</v>
      </c>
      <c r="BT437">
        <v>83.017619164296406</v>
      </c>
      <c r="BU437">
        <v>73.771666311578699</v>
      </c>
      <c r="BV437">
        <v>117.576358072503</v>
      </c>
      <c r="BW437">
        <v>119.562319990151</v>
      </c>
      <c r="BX437">
        <v>104.128810007304</v>
      </c>
      <c r="BY437">
        <v>79.5223792378616</v>
      </c>
      <c r="BZ437">
        <v>134.77917850965599</v>
      </c>
      <c r="CA437">
        <v>118.76545342637399</v>
      </c>
      <c r="CB437">
        <v>75.249795684330195</v>
      </c>
      <c r="CC437">
        <v>104.227331034004</v>
      </c>
      <c r="CD437">
        <v>93.948613264700995</v>
      </c>
      <c r="CE437">
        <v>153.83300095172299</v>
      </c>
      <c r="CF437">
        <v>97.9462197532755</v>
      </c>
      <c r="CG437">
        <v>122.214367937444</v>
      </c>
      <c r="CH437">
        <v>98.166716685835993</v>
      </c>
      <c r="CI437">
        <v>155.72941269560201</v>
      </c>
      <c r="CJ437">
        <v>60.334276683386001</v>
      </c>
      <c r="CK437">
        <v>95.106455226196999</v>
      </c>
      <c r="CL437">
        <v>122.994923957121</v>
      </c>
      <c r="CM437">
        <v>53.4969739483236</v>
      </c>
      <c r="CN437">
        <v>109.48901024183201</v>
      </c>
      <c r="CO437">
        <v>78.894758184622702</v>
      </c>
      <c r="CP437">
        <v>121.822320914754</v>
      </c>
      <c r="CQ437">
        <v>149.34627538117499</v>
      </c>
      <c r="CR437">
        <v>58.033790036530199</v>
      </c>
      <c r="CS437">
        <v>57.784298538729999</v>
      </c>
      <c r="CT437">
        <v>84.522301847547197</v>
      </c>
      <c r="CU437">
        <v>73.3510484700641</v>
      </c>
      <c r="CV437">
        <v>92.938807678171102</v>
      </c>
      <c r="CW437">
        <v>142.990956884658</v>
      </c>
      <c r="CX437">
        <f>COUNTIF(B437:CW437,"&gt;1")</f>
        <v>100</v>
      </c>
    </row>
    <row r="438" spans="1:102" x14ac:dyDescent="0.2">
      <c r="A438" t="s">
        <v>150</v>
      </c>
      <c r="B438">
        <v>64.146431570270806</v>
      </c>
      <c r="C438">
        <v>96.664866883809196</v>
      </c>
      <c r="D438">
        <v>120.048872626522</v>
      </c>
      <c r="E438">
        <v>147.506962176386</v>
      </c>
      <c r="F438">
        <v>76.697801799475698</v>
      </c>
      <c r="G438">
        <v>107.552437172222</v>
      </c>
      <c r="H438">
        <v>127.607018306078</v>
      </c>
      <c r="I438">
        <v>133.87926391719901</v>
      </c>
      <c r="J438">
        <v>108.7974678934</v>
      </c>
      <c r="K438">
        <v>114.86870362329201</v>
      </c>
      <c r="L438">
        <v>97.877064552173707</v>
      </c>
      <c r="M438">
        <v>118.840417389325</v>
      </c>
      <c r="N438">
        <v>94.209293931684002</v>
      </c>
      <c r="O438">
        <v>81.011056156681306</v>
      </c>
      <c r="P438">
        <v>158.96013180473901</v>
      </c>
      <c r="Q438">
        <v>106.51868294370099</v>
      </c>
      <c r="R438">
        <v>130.62843891122199</v>
      </c>
      <c r="S438">
        <v>111.166945968275</v>
      </c>
      <c r="T438">
        <v>92.287835508080306</v>
      </c>
      <c r="U438">
        <v>71.586997737716601</v>
      </c>
      <c r="V438">
        <v>89.676847564973002</v>
      </c>
      <c r="W438">
        <v>143.236240757079</v>
      </c>
      <c r="X438">
        <v>102.955723142396</v>
      </c>
      <c r="Y438">
        <v>69.718391248511693</v>
      </c>
      <c r="Z438">
        <v>98.931252997276303</v>
      </c>
      <c r="AA438">
        <v>170.76684120207</v>
      </c>
      <c r="AB438">
        <v>83.967632539093501</v>
      </c>
      <c r="AC438">
        <v>123.76641258072399</v>
      </c>
      <c r="AD438">
        <v>73.462773246513905</v>
      </c>
      <c r="AE438">
        <v>86.954234117410294</v>
      </c>
      <c r="AF438">
        <v>86.968000812417799</v>
      </c>
      <c r="AG438">
        <v>96.014034287672402</v>
      </c>
      <c r="AH438">
        <v>145.06444304707199</v>
      </c>
      <c r="AI438">
        <v>81.431055928766</v>
      </c>
      <c r="AJ438">
        <v>107.63632211375101</v>
      </c>
      <c r="AK438">
        <v>169.52063524025399</v>
      </c>
      <c r="AL438">
        <v>111.875939068402</v>
      </c>
      <c r="AM438">
        <v>98.224558018697095</v>
      </c>
      <c r="AN438">
        <v>156.524880015874</v>
      </c>
      <c r="AO438">
        <v>117.996477451926</v>
      </c>
      <c r="AP438">
        <v>60.848747456875699</v>
      </c>
      <c r="AQ438">
        <v>59.473330200785099</v>
      </c>
      <c r="AR438">
        <v>72.385803852049605</v>
      </c>
      <c r="AS438">
        <v>120.769784507195</v>
      </c>
      <c r="AT438">
        <v>94.129542469502894</v>
      </c>
      <c r="AU438">
        <v>208.19808026324901</v>
      </c>
      <c r="AV438">
        <v>161.036514239859</v>
      </c>
      <c r="AW438">
        <v>71.720488408632306</v>
      </c>
      <c r="AX438">
        <v>88.277343159256603</v>
      </c>
      <c r="AY438">
        <v>93.405607985575998</v>
      </c>
      <c r="AZ438">
        <v>63.0093840209042</v>
      </c>
      <c r="BA438">
        <v>68.885121990701606</v>
      </c>
      <c r="BB438">
        <v>142.64042225020501</v>
      </c>
      <c r="BC438">
        <v>120.079188851585</v>
      </c>
      <c r="BD438">
        <v>145.35378984878</v>
      </c>
      <c r="BE438">
        <v>152.92559397231301</v>
      </c>
      <c r="BF438">
        <v>138.31239488050699</v>
      </c>
      <c r="BG438">
        <v>102.917770992885</v>
      </c>
      <c r="BH438">
        <v>80.101898643824697</v>
      </c>
      <c r="BI438">
        <v>81.201496990755203</v>
      </c>
      <c r="BJ438">
        <v>141.49442485161401</v>
      </c>
      <c r="BK438">
        <v>104.320265182176</v>
      </c>
      <c r="BL438">
        <v>108.730110702296</v>
      </c>
      <c r="BM438">
        <v>72.320335359931505</v>
      </c>
      <c r="BN438">
        <v>72.793095974176495</v>
      </c>
      <c r="BO438">
        <v>111.744613831303</v>
      </c>
      <c r="BP438">
        <v>117.844635100094</v>
      </c>
      <c r="BQ438">
        <v>48.145906838234303</v>
      </c>
      <c r="BR438">
        <v>79.7773433347772</v>
      </c>
      <c r="BS438">
        <v>59.587363380278902</v>
      </c>
      <c r="BT438">
        <v>83.017619164296903</v>
      </c>
      <c r="BU438">
        <v>73.771666311578798</v>
      </c>
      <c r="BV438">
        <v>117.57635807250399</v>
      </c>
      <c r="BW438">
        <v>119.56231999015201</v>
      </c>
      <c r="BX438">
        <v>104.128810007304</v>
      </c>
      <c r="BY438">
        <v>79.522379237566597</v>
      </c>
      <c r="BZ438">
        <v>134.77917850965699</v>
      </c>
      <c r="CA438">
        <v>118.765453426376</v>
      </c>
      <c r="CB438">
        <v>75.249795684329897</v>
      </c>
      <c r="CC438">
        <v>104.227331034005</v>
      </c>
      <c r="CD438">
        <v>93.948613264716002</v>
      </c>
      <c r="CE438">
        <v>153.83300095172399</v>
      </c>
      <c r="CF438">
        <v>97.946219753274804</v>
      </c>
      <c r="CG438">
        <v>122.214367937443</v>
      </c>
      <c r="CH438">
        <v>98.166716685835297</v>
      </c>
      <c r="CI438">
        <v>155.72941269560201</v>
      </c>
      <c r="CJ438">
        <v>60.334276683385497</v>
      </c>
      <c r="CK438">
        <v>95.106455226198406</v>
      </c>
      <c r="CL438">
        <v>122.99492395712301</v>
      </c>
      <c r="CM438">
        <v>53.496973948326797</v>
      </c>
      <c r="CN438">
        <v>109.48901024183201</v>
      </c>
      <c r="CO438">
        <v>78.894758184622603</v>
      </c>
      <c r="CP438">
        <v>121.82232091474501</v>
      </c>
      <c r="CQ438">
        <v>149.34627538117499</v>
      </c>
      <c r="CR438">
        <v>58.033790036530696</v>
      </c>
      <c r="CS438">
        <v>57.784298538728997</v>
      </c>
      <c r="CT438">
        <v>84.522301847546899</v>
      </c>
      <c r="CU438">
        <v>73.351048470063901</v>
      </c>
      <c r="CV438">
        <v>92.938807678171202</v>
      </c>
      <c r="CW438">
        <v>142.99095688465599</v>
      </c>
      <c r="CX438">
        <f>COUNTIF(B438:CW438,"&gt;1")</f>
        <v>100</v>
      </c>
    </row>
    <row r="439" spans="1:102" x14ac:dyDescent="0.2">
      <c r="A439" t="s">
        <v>151</v>
      </c>
      <c r="B439">
        <v>64.146431570277898</v>
      </c>
      <c r="C439">
        <v>96.664866883808699</v>
      </c>
      <c r="D439">
        <v>120.048872626521</v>
      </c>
      <c r="E439">
        <v>147.50696217638699</v>
      </c>
      <c r="F439">
        <v>76.6978017994754</v>
      </c>
      <c r="G439">
        <v>107.552437172225</v>
      </c>
      <c r="H439">
        <v>127.60701830607999</v>
      </c>
      <c r="I439">
        <v>133.879263917201</v>
      </c>
      <c r="J439">
        <v>108.7974678934</v>
      </c>
      <c r="K439">
        <v>114.86870362329</v>
      </c>
      <c r="L439">
        <v>97.877064552175298</v>
      </c>
      <c r="M439">
        <v>118.840417389324</v>
      </c>
      <c r="N439">
        <v>94.209293931684599</v>
      </c>
      <c r="O439">
        <v>81.011056156680596</v>
      </c>
      <c r="P439">
        <v>158.96013180474</v>
      </c>
      <c r="Q439">
        <v>106.518682943708</v>
      </c>
      <c r="R439">
        <v>130.628438911226</v>
      </c>
      <c r="S439">
        <v>111.16694596827401</v>
      </c>
      <c r="T439">
        <v>92.287835508080406</v>
      </c>
      <c r="U439">
        <v>71.586997737713801</v>
      </c>
      <c r="V439">
        <v>89.676847564973201</v>
      </c>
      <c r="W439">
        <v>143.23624075707801</v>
      </c>
      <c r="X439">
        <v>102.95572314228799</v>
      </c>
      <c r="Y439">
        <v>69.718391248511793</v>
      </c>
      <c r="Z439">
        <v>98.931252997275394</v>
      </c>
      <c r="AA439">
        <v>170.76684120206201</v>
      </c>
      <c r="AB439">
        <v>83.967632539250005</v>
      </c>
      <c r="AC439">
        <v>123.76641258072701</v>
      </c>
      <c r="AD439">
        <v>73.462773246514303</v>
      </c>
      <c r="AE439">
        <v>86.954234117409598</v>
      </c>
      <c r="AF439">
        <v>86.968000812417799</v>
      </c>
      <c r="AG439">
        <v>96.014034287673695</v>
      </c>
      <c r="AH439">
        <v>145.06444304707099</v>
      </c>
      <c r="AI439">
        <v>81.431055928766</v>
      </c>
      <c r="AJ439">
        <v>107.63632211375</v>
      </c>
      <c r="AK439">
        <v>169.52063524025399</v>
      </c>
      <c r="AL439">
        <v>111.87593906840399</v>
      </c>
      <c r="AM439">
        <v>98.2245580186962</v>
      </c>
      <c r="AN439">
        <v>156.52488001587099</v>
      </c>
      <c r="AO439">
        <v>117.99647745192399</v>
      </c>
      <c r="AP439">
        <v>60.848747456875202</v>
      </c>
      <c r="AQ439">
        <v>59.473330200758198</v>
      </c>
      <c r="AR439">
        <v>72.385803852068406</v>
      </c>
      <c r="AS439">
        <v>120.769784507195</v>
      </c>
      <c r="AT439">
        <v>94.129542469502496</v>
      </c>
      <c r="AU439">
        <v>208.19808026324799</v>
      </c>
      <c r="AV439">
        <v>161.03651423985301</v>
      </c>
      <c r="AW439">
        <v>71.720488408631894</v>
      </c>
      <c r="AX439">
        <v>88.277343159251799</v>
      </c>
      <c r="AY439">
        <v>93.405607985575301</v>
      </c>
      <c r="AZ439">
        <v>63.009384020904399</v>
      </c>
      <c r="BA439">
        <v>68.885121990700796</v>
      </c>
      <c r="BB439">
        <v>142.64042225020299</v>
      </c>
      <c r="BC439">
        <v>120.079188851586</v>
      </c>
      <c r="BD439">
        <v>145.35378984878</v>
      </c>
      <c r="BE439">
        <v>152.92559397231099</v>
      </c>
      <c r="BF439">
        <v>138.31239488052799</v>
      </c>
      <c r="BG439">
        <v>102.917770992884</v>
      </c>
      <c r="BH439">
        <v>80.101898643824597</v>
      </c>
      <c r="BI439">
        <v>81.201496990755501</v>
      </c>
      <c r="BJ439">
        <v>141.49442485161001</v>
      </c>
      <c r="BK439">
        <v>104.320265182177</v>
      </c>
      <c r="BL439">
        <v>108.730110702297</v>
      </c>
      <c r="BM439">
        <v>72.320335359931704</v>
      </c>
      <c r="BN439">
        <v>72.793095974176197</v>
      </c>
      <c r="BO439">
        <v>111.74461383130399</v>
      </c>
      <c r="BP439">
        <v>117.844635100094</v>
      </c>
      <c r="BQ439">
        <v>48.145906838255499</v>
      </c>
      <c r="BR439">
        <v>79.7773433347771</v>
      </c>
      <c r="BS439">
        <v>59.587363380280401</v>
      </c>
      <c r="BT439">
        <v>83.017619164297102</v>
      </c>
      <c r="BU439">
        <v>73.7716663115785</v>
      </c>
      <c r="BV439">
        <v>117.576358072503</v>
      </c>
      <c r="BW439">
        <v>119.56231999015</v>
      </c>
      <c r="BX439">
        <v>104.128810007304</v>
      </c>
      <c r="BY439">
        <v>79.522379237566497</v>
      </c>
      <c r="BZ439">
        <v>134.77917850965699</v>
      </c>
      <c r="CA439">
        <v>118.76545342637399</v>
      </c>
      <c r="CB439">
        <v>75.2497956843293</v>
      </c>
      <c r="CC439">
        <v>104.227331034005</v>
      </c>
      <c r="CD439">
        <v>93.948613264715505</v>
      </c>
      <c r="CE439">
        <v>153.83300095172399</v>
      </c>
      <c r="CF439">
        <v>97.946219753275201</v>
      </c>
      <c r="CG439">
        <v>122.214367937444</v>
      </c>
      <c r="CH439">
        <v>98.166716685838495</v>
      </c>
      <c r="CI439">
        <v>155.72941269560201</v>
      </c>
      <c r="CJ439">
        <v>60.334276683385603</v>
      </c>
      <c r="CK439">
        <v>95.106455226199103</v>
      </c>
      <c r="CL439">
        <v>122.994923957045</v>
      </c>
      <c r="CM439">
        <v>53.4969739483235</v>
      </c>
      <c r="CN439">
        <v>109.48901024183201</v>
      </c>
      <c r="CO439">
        <v>78.894758184623001</v>
      </c>
      <c r="CP439">
        <v>121.822320914752</v>
      </c>
      <c r="CQ439">
        <v>149.34627538117499</v>
      </c>
      <c r="CR439">
        <v>58.033790036529801</v>
      </c>
      <c r="CS439">
        <v>57.784298538729701</v>
      </c>
      <c r="CT439">
        <v>84.522301847547396</v>
      </c>
      <c r="CU439">
        <v>73.351048470063802</v>
      </c>
      <c r="CV439">
        <v>92.938807678170903</v>
      </c>
      <c r="CW439">
        <v>142.99095688465701</v>
      </c>
      <c r="CX439">
        <f>COUNTIF(B439:CW439,"&gt;1")</f>
        <v>100</v>
      </c>
    </row>
    <row r="440" spans="1:102" x14ac:dyDescent="0.2">
      <c r="A440" t="s">
        <v>152</v>
      </c>
      <c r="B440">
        <v>64.146431570277898</v>
      </c>
      <c r="C440">
        <v>96.664866883803896</v>
      </c>
      <c r="D440">
        <v>120.04887262652301</v>
      </c>
      <c r="E440">
        <v>147.50696217638799</v>
      </c>
      <c r="F440">
        <v>76.697801799475997</v>
      </c>
      <c r="G440">
        <v>107.552437172219</v>
      </c>
      <c r="H440">
        <v>127.607018306079</v>
      </c>
      <c r="I440">
        <v>133.879263917201</v>
      </c>
      <c r="J440">
        <v>108.7974678934</v>
      </c>
      <c r="K440">
        <v>114.86870362328899</v>
      </c>
      <c r="L440">
        <v>97.877064552171902</v>
      </c>
      <c r="M440">
        <v>118.840417389325</v>
      </c>
      <c r="N440">
        <v>94.209293931688606</v>
      </c>
      <c r="O440">
        <v>81.011056156682599</v>
      </c>
      <c r="P440">
        <v>158.96013180474</v>
      </c>
      <c r="Q440">
        <v>106.51868294370099</v>
      </c>
      <c r="R440">
        <v>130.628438911221</v>
      </c>
      <c r="S440">
        <v>111.166945968275</v>
      </c>
      <c r="T440">
        <v>92.287835508079795</v>
      </c>
      <c r="U440">
        <v>71.586997737713901</v>
      </c>
      <c r="V440">
        <v>89.676847564971496</v>
      </c>
      <c r="W440">
        <v>143.236240757085</v>
      </c>
      <c r="X440">
        <v>102.95572314228799</v>
      </c>
      <c r="Y440">
        <v>69.718391248513299</v>
      </c>
      <c r="Z440">
        <v>98.931252997275806</v>
      </c>
      <c r="AA440">
        <v>170.76684120206701</v>
      </c>
      <c r="AB440">
        <v>83.967632539249607</v>
      </c>
      <c r="AC440">
        <v>123.76641258072701</v>
      </c>
      <c r="AD440">
        <v>73.462773246514502</v>
      </c>
      <c r="AE440">
        <v>86.954234117409797</v>
      </c>
      <c r="AF440">
        <v>86.968000812416605</v>
      </c>
      <c r="AG440">
        <v>96.014034287674306</v>
      </c>
      <c r="AH440">
        <v>145.06444304707199</v>
      </c>
      <c r="AI440">
        <v>81.431055928765801</v>
      </c>
      <c r="AJ440">
        <v>107.63632211375101</v>
      </c>
      <c r="AK440">
        <v>169.52063524025601</v>
      </c>
      <c r="AL440">
        <v>111.8759390684</v>
      </c>
      <c r="AM440">
        <v>98.224558018696897</v>
      </c>
      <c r="AN440">
        <v>156.52488001587099</v>
      </c>
      <c r="AO440">
        <v>117.996477451925</v>
      </c>
      <c r="AP440">
        <v>60.848747456875401</v>
      </c>
      <c r="AQ440">
        <v>59.4733302007578</v>
      </c>
      <c r="AR440">
        <v>72.385803852067795</v>
      </c>
      <c r="AS440">
        <v>120.769784507195</v>
      </c>
      <c r="AT440">
        <v>94.129542469502596</v>
      </c>
      <c r="AU440">
        <v>208.19808026324799</v>
      </c>
      <c r="AV440">
        <v>161.03651423985801</v>
      </c>
      <c r="AW440">
        <v>71.720488408632093</v>
      </c>
      <c r="AX440">
        <v>88.277343159250705</v>
      </c>
      <c r="AY440">
        <v>93.4056079855783</v>
      </c>
      <c r="AZ440">
        <v>63.009384020904299</v>
      </c>
      <c r="BA440">
        <v>68.885121990823095</v>
      </c>
      <c r="BB440">
        <v>142.64042225020299</v>
      </c>
      <c r="BC440">
        <v>120.079188851586</v>
      </c>
      <c r="BD440">
        <v>145.35378984878</v>
      </c>
      <c r="BE440">
        <v>152.92559397231199</v>
      </c>
      <c r="BF440">
        <v>138.31239488050699</v>
      </c>
      <c r="BG440">
        <v>102.917770992889</v>
      </c>
      <c r="BH440">
        <v>80.101898643824299</v>
      </c>
      <c r="BI440">
        <v>81.201496990747501</v>
      </c>
      <c r="BJ440">
        <v>141.494424851611</v>
      </c>
      <c r="BK440">
        <v>104.320265182176</v>
      </c>
      <c r="BL440">
        <v>108.73011070229801</v>
      </c>
      <c r="BM440">
        <v>72.320335359931704</v>
      </c>
      <c r="BN440">
        <v>72.7930959741755</v>
      </c>
      <c r="BO440">
        <v>111.74461383130399</v>
      </c>
      <c r="BP440">
        <v>117.844635100095</v>
      </c>
      <c r="BQ440">
        <v>48.145906838228797</v>
      </c>
      <c r="BR440">
        <v>79.7773433347771</v>
      </c>
      <c r="BS440">
        <v>59.587363380280102</v>
      </c>
      <c r="BT440">
        <v>83.017619164296704</v>
      </c>
      <c r="BU440">
        <v>73.771666311578699</v>
      </c>
      <c r="BV440">
        <v>117.5763580725</v>
      </c>
      <c r="BW440">
        <v>119.56231999015201</v>
      </c>
      <c r="BX440">
        <v>104.128810007304</v>
      </c>
      <c r="BY440">
        <v>79.522379237566795</v>
      </c>
      <c r="BZ440">
        <v>134.77917850965699</v>
      </c>
      <c r="CA440">
        <v>118.765453426375</v>
      </c>
      <c r="CB440">
        <v>75.249795684330394</v>
      </c>
      <c r="CC440">
        <v>104.227331034005</v>
      </c>
      <c r="CD440">
        <v>93.948613264715902</v>
      </c>
      <c r="CE440">
        <v>153.83300095172501</v>
      </c>
      <c r="CF440">
        <v>97.9462197532754</v>
      </c>
      <c r="CG440">
        <v>122.214367937443</v>
      </c>
      <c r="CH440">
        <v>98.166716685835596</v>
      </c>
      <c r="CI440">
        <v>155.72941269560201</v>
      </c>
      <c r="CJ440">
        <v>60.334276683386399</v>
      </c>
      <c r="CK440">
        <v>95.106455226198804</v>
      </c>
      <c r="CL440">
        <v>122.994923957121</v>
      </c>
      <c r="CM440">
        <v>53.4969739483235</v>
      </c>
      <c r="CN440">
        <v>109.48901024183201</v>
      </c>
      <c r="CO440">
        <v>78.894758184622702</v>
      </c>
      <c r="CP440">
        <v>121.82232091475301</v>
      </c>
      <c r="CQ440">
        <v>149.34627538117499</v>
      </c>
      <c r="CR440">
        <v>58.03379003653</v>
      </c>
      <c r="CS440">
        <v>57.784298538729601</v>
      </c>
      <c r="CT440">
        <v>84.522301847547396</v>
      </c>
      <c r="CU440">
        <v>73.351048470063702</v>
      </c>
      <c r="CV440">
        <v>92.938807678171202</v>
      </c>
      <c r="CW440">
        <v>142.990956884658</v>
      </c>
      <c r="CX440">
        <f>COUNTIF(B440:CW440,"&gt;1")</f>
        <v>100</v>
      </c>
    </row>
    <row r="441" spans="1:102" x14ac:dyDescent="0.2">
      <c r="A441" t="s">
        <v>155</v>
      </c>
      <c r="B441">
        <v>44.995069278463397</v>
      </c>
      <c r="C441">
        <v>84.237397199495703</v>
      </c>
      <c r="D441">
        <v>105.514947382904</v>
      </c>
      <c r="E441">
        <v>126.80245543423</v>
      </c>
      <c r="F441">
        <v>58.063180285022298</v>
      </c>
      <c r="G441">
        <v>90.111501414564501</v>
      </c>
      <c r="H441">
        <v>106.14041709571001</v>
      </c>
      <c r="I441">
        <v>113.395334269814</v>
      </c>
      <c r="J441">
        <v>89.080926274514397</v>
      </c>
      <c r="K441">
        <v>100.74293537429701</v>
      </c>
      <c r="L441">
        <v>81.633088396315998</v>
      </c>
      <c r="M441">
        <v>97.996576803635705</v>
      </c>
      <c r="N441">
        <v>72.6433109834677</v>
      </c>
      <c r="O441">
        <v>72.165839168625993</v>
      </c>
      <c r="P441">
        <v>140.558055633321</v>
      </c>
      <c r="Q441">
        <v>84.481485582547904</v>
      </c>
      <c r="R441">
        <v>114.95302624187499</v>
      </c>
      <c r="S441">
        <v>103.165151065892</v>
      </c>
      <c r="T441">
        <v>80.016976084963503</v>
      </c>
      <c r="U441">
        <v>52.651278867698103</v>
      </c>
      <c r="V441">
        <v>70.688988996454896</v>
      </c>
      <c r="W441">
        <v>111.01338245159999</v>
      </c>
      <c r="X441">
        <v>83.087074816583197</v>
      </c>
      <c r="Y441">
        <v>49.827709673223602</v>
      </c>
      <c r="Z441">
        <v>78.541293449968904</v>
      </c>
      <c r="AA441">
        <v>153.39182624304101</v>
      </c>
      <c r="AB441">
        <v>64.642204790556605</v>
      </c>
      <c r="AC441">
        <v>106.889174501537</v>
      </c>
      <c r="AD441">
        <v>57.230164252866999</v>
      </c>
      <c r="AE441">
        <v>67.631070980207198</v>
      </c>
      <c r="AF441">
        <v>68.465742263471796</v>
      </c>
      <c r="AG441">
        <v>77.499536679017098</v>
      </c>
      <c r="AH441">
        <v>122.12059335689899</v>
      </c>
      <c r="AI441">
        <v>68.210484012137499</v>
      </c>
      <c r="AJ441">
        <v>86.949083241504795</v>
      </c>
      <c r="AK441">
        <v>155.662650502704</v>
      </c>
      <c r="AL441">
        <v>89.500751254723397</v>
      </c>
      <c r="AM441">
        <v>80.499825744647396</v>
      </c>
      <c r="AN441">
        <v>139.13322668077501</v>
      </c>
      <c r="AO441">
        <v>100.745119322973</v>
      </c>
      <c r="AP441">
        <v>42.884605244810899</v>
      </c>
      <c r="AQ441">
        <v>40.338556302920601</v>
      </c>
      <c r="AR441">
        <v>62.791267945379801</v>
      </c>
      <c r="AS441">
        <v>113.984334387025</v>
      </c>
      <c r="AT441">
        <v>71.788228582869394</v>
      </c>
      <c r="AU441">
        <v>184.98680780146699</v>
      </c>
      <c r="AV441">
        <v>145.557280924568</v>
      </c>
      <c r="AW441">
        <v>48.769932117868898</v>
      </c>
      <c r="AX441">
        <v>69.3607696251254</v>
      </c>
      <c r="AY441">
        <v>75.526344377170403</v>
      </c>
      <c r="AZ441">
        <v>43.1116838037766</v>
      </c>
      <c r="BA441">
        <v>52.449269290633701</v>
      </c>
      <c r="BB441">
        <v>138.40264025190999</v>
      </c>
      <c r="BC441">
        <v>102.160087480275</v>
      </c>
      <c r="BD441">
        <v>127.184566117682</v>
      </c>
      <c r="BE441">
        <v>138.31990273673401</v>
      </c>
      <c r="BF441">
        <v>115.26032906708799</v>
      </c>
      <c r="BG441">
        <v>84.755811405904595</v>
      </c>
      <c r="BH441">
        <v>64.496971464590899</v>
      </c>
      <c r="BI441">
        <v>60.9011227430669</v>
      </c>
      <c r="BJ441">
        <v>124.23590860164499</v>
      </c>
      <c r="BK441">
        <v>85.496534565890201</v>
      </c>
      <c r="BL441">
        <v>94.390735750030004</v>
      </c>
      <c r="BM441">
        <v>54.438933759948597</v>
      </c>
      <c r="BN441">
        <v>55.390263346327103</v>
      </c>
      <c r="BO441">
        <v>94.284517920162102</v>
      </c>
      <c r="BP441">
        <v>98.517143996689001</v>
      </c>
      <c r="BQ441">
        <v>30.9981685606048</v>
      </c>
      <c r="BR441">
        <v>63.821874667824403</v>
      </c>
      <c r="BS441">
        <v>40.382213997804001</v>
      </c>
      <c r="BT441">
        <v>66.414095331437807</v>
      </c>
      <c r="BU441">
        <v>55.324122933785702</v>
      </c>
      <c r="BV441">
        <v>95.996267787941605</v>
      </c>
      <c r="BW441">
        <v>99.635266658460395</v>
      </c>
      <c r="BX441">
        <v>90.608537731097499</v>
      </c>
      <c r="BY441">
        <v>71.005612380368206</v>
      </c>
      <c r="BZ441">
        <v>112.335151820189</v>
      </c>
      <c r="CA441">
        <v>92.592781951437601</v>
      </c>
      <c r="CB441">
        <v>56.387364281025697</v>
      </c>
      <c r="CC441">
        <v>83.624856266727704</v>
      </c>
      <c r="CD441">
        <v>75.731658483253099</v>
      </c>
      <c r="CE441">
        <v>132.291756818089</v>
      </c>
      <c r="CF441">
        <v>88.872355501854202</v>
      </c>
      <c r="CG441">
        <v>103.823922705931</v>
      </c>
      <c r="CH441">
        <v>81.805597238196398</v>
      </c>
      <c r="CI441">
        <v>137.44222052777499</v>
      </c>
      <c r="CJ441">
        <v>42.2339936783696</v>
      </c>
      <c r="CK441">
        <v>78.009308854315293</v>
      </c>
      <c r="CL441">
        <v>107.332113071802</v>
      </c>
      <c r="CM441">
        <v>35.543399447672599</v>
      </c>
      <c r="CN441">
        <v>90.643243030603202</v>
      </c>
      <c r="CO441">
        <v>63.444313327627597</v>
      </c>
      <c r="CP441">
        <v>103.246007473202</v>
      </c>
      <c r="CQ441">
        <v>127.217312980836</v>
      </c>
      <c r="CR441">
        <v>38.900607925576203</v>
      </c>
      <c r="CS441">
        <v>38.739328119152802</v>
      </c>
      <c r="CT441">
        <v>68.005860096802095</v>
      </c>
      <c r="CU441">
        <v>58.2722790691382</v>
      </c>
      <c r="CV441">
        <v>73.4102925834149</v>
      </c>
      <c r="CW441">
        <v>123.925495966705</v>
      </c>
      <c r="CX441">
        <f>COUNTIF(B441:CW441,"&gt;1")</f>
        <v>100</v>
      </c>
    </row>
    <row r="442" spans="1:102" x14ac:dyDescent="0.2">
      <c r="A442" t="s">
        <v>156</v>
      </c>
      <c r="B442">
        <v>64.026932989030698</v>
      </c>
      <c r="C442">
        <v>90.758095720515797</v>
      </c>
      <c r="D442">
        <v>119.981934388081</v>
      </c>
      <c r="E442">
        <v>147.506962176386</v>
      </c>
      <c r="F442">
        <v>75.302168625869896</v>
      </c>
      <c r="G442">
        <v>93.7392285016209</v>
      </c>
      <c r="H442">
        <v>125.424176913905</v>
      </c>
      <c r="I442">
        <v>132.394761070219</v>
      </c>
      <c r="J442">
        <v>104.74874311466399</v>
      </c>
      <c r="K442">
        <v>111.41742821715501</v>
      </c>
      <c r="L442">
        <v>97.783503633205399</v>
      </c>
      <c r="M442">
        <v>113.209227846346</v>
      </c>
      <c r="N442">
        <v>94.209293931684698</v>
      </c>
      <c r="O442">
        <v>60.838104433970699</v>
      </c>
      <c r="P442">
        <v>157.056587451724</v>
      </c>
      <c r="Q442">
        <v>104.936680388402</v>
      </c>
      <c r="R442">
        <v>126.180417801367</v>
      </c>
      <c r="S442">
        <v>111.166945968275</v>
      </c>
      <c r="T442">
        <v>84.961884241747796</v>
      </c>
      <c r="U442">
        <v>71.5869977377141</v>
      </c>
      <c r="V442">
        <v>89.621275810462194</v>
      </c>
      <c r="W442">
        <v>143.19512888379799</v>
      </c>
      <c r="X442">
        <v>102.955723142287</v>
      </c>
      <c r="Y442">
        <v>69.490233330362898</v>
      </c>
      <c r="Z442">
        <v>97.271637473106196</v>
      </c>
      <c r="AA442">
        <v>170.399362365992</v>
      </c>
      <c r="AB442">
        <v>83.967632539250204</v>
      </c>
      <c r="AC442">
        <v>123.635059873109</v>
      </c>
      <c r="AD442">
        <v>73.462773246514203</v>
      </c>
      <c r="AE442">
        <v>86.954234117409797</v>
      </c>
      <c r="AF442">
        <v>86.968000812418097</v>
      </c>
      <c r="AG442">
        <v>95.996120220610905</v>
      </c>
      <c r="AH442">
        <v>145.06444304707099</v>
      </c>
      <c r="AI442">
        <v>81.431055928764806</v>
      </c>
      <c r="AJ442">
        <v>107.63632211375101</v>
      </c>
      <c r="AK442">
        <v>167.83110806875999</v>
      </c>
      <c r="AL442">
        <v>109.879390619619</v>
      </c>
      <c r="AM442">
        <v>98.224558018698005</v>
      </c>
      <c r="AN442">
        <v>155.82161209869</v>
      </c>
      <c r="AO442">
        <v>104.635871419941</v>
      </c>
      <c r="AP442">
        <v>60.291306993834503</v>
      </c>
      <c r="AQ442">
        <v>58.664711414273903</v>
      </c>
      <c r="AR442">
        <v>72.385803852066999</v>
      </c>
      <c r="AS442">
        <v>103.641972291131</v>
      </c>
      <c r="AT442">
        <v>94.111961991010901</v>
      </c>
      <c r="AU442">
        <v>200.263834533926</v>
      </c>
      <c r="AV442">
        <v>161.03651423985801</v>
      </c>
      <c r="AW442">
        <v>71.720488408632306</v>
      </c>
      <c r="AX442">
        <v>88.277343159250506</v>
      </c>
      <c r="AY442">
        <v>85.096687972689494</v>
      </c>
      <c r="AZ442">
        <v>63.009384020904598</v>
      </c>
      <c r="BA442">
        <v>68.885121990701293</v>
      </c>
      <c r="BB442">
        <v>142.51862430023101</v>
      </c>
      <c r="BC442">
        <v>117.96959383498699</v>
      </c>
      <c r="BD442">
        <v>145.35378984878</v>
      </c>
      <c r="BE442">
        <v>151.37662010834001</v>
      </c>
      <c r="BF442">
        <v>138.31239488050699</v>
      </c>
      <c r="BG442">
        <v>100.825996545951</v>
      </c>
      <c r="BH442">
        <v>80.101898643824299</v>
      </c>
      <c r="BI442">
        <v>79.881270291454697</v>
      </c>
      <c r="BJ442">
        <v>129.443189504343</v>
      </c>
      <c r="BK442">
        <v>104.14642685397</v>
      </c>
      <c r="BL442">
        <v>108.730110702296</v>
      </c>
      <c r="BM442">
        <v>72.320335359931704</v>
      </c>
      <c r="BN442">
        <v>72.793095974175998</v>
      </c>
      <c r="BO442">
        <v>98.282837617712204</v>
      </c>
      <c r="BP442">
        <v>104.634629536782</v>
      </c>
      <c r="BQ442">
        <v>47.509976223205001</v>
      </c>
      <c r="BR442">
        <v>79.0766815141682</v>
      </c>
      <c r="BS442">
        <v>50.757120041075702</v>
      </c>
      <c r="BT442">
        <v>74.056566622552396</v>
      </c>
      <c r="BU442">
        <v>72.683611019634995</v>
      </c>
      <c r="BV442">
        <v>107.602051498213</v>
      </c>
      <c r="BW442">
        <v>119.56231999015201</v>
      </c>
      <c r="BX442">
        <v>104.128810007304</v>
      </c>
      <c r="BY442">
        <v>79.146880045547903</v>
      </c>
      <c r="BZ442">
        <v>132.93952921016199</v>
      </c>
      <c r="CA442">
        <v>102.85662067141099</v>
      </c>
      <c r="CB442">
        <v>74.180480966732404</v>
      </c>
      <c r="CC442">
        <v>98.9321785149845</v>
      </c>
      <c r="CD442">
        <v>93.252537133322093</v>
      </c>
      <c r="CE442">
        <v>151.190373064704</v>
      </c>
      <c r="CF442">
        <v>97.946219753274903</v>
      </c>
      <c r="CG442">
        <v>121.874758058534</v>
      </c>
      <c r="CH442">
        <v>84.578913385254396</v>
      </c>
      <c r="CI442">
        <v>154.26818582611301</v>
      </c>
      <c r="CJ442">
        <v>59.458091639392002</v>
      </c>
      <c r="CK442">
        <v>94.743423697130893</v>
      </c>
      <c r="CL442">
        <v>122.621415069081</v>
      </c>
      <c r="CM442">
        <v>52.731418032312099</v>
      </c>
      <c r="CN442">
        <v>99.899748102734094</v>
      </c>
      <c r="CO442">
        <v>78.894758184623001</v>
      </c>
      <c r="CP442">
        <v>115.415127660921</v>
      </c>
      <c r="CQ442">
        <v>145.41807615133999</v>
      </c>
      <c r="CR442">
        <v>57.168860275597503</v>
      </c>
      <c r="CS442">
        <v>56.923531430703498</v>
      </c>
      <c r="CT442">
        <v>80.365510319956499</v>
      </c>
      <c r="CU442">
        <v>73.3256325281031</v>
      </c>
      <c r="CV442">
        <v>91.705225301222995</v>
      </c>
      <c r="CW442">
        <v>130.125643581655</v>
      </c>
      <c r="CX442">
        <f>COUNTIF(B442:CW442,"&gt;1")</f>
        <v>100</v>
      </c>
    </row>
    <row r="443" spans="1:102" x14ac:dyDescent="0.2">
      <c r="A443" t="s">
        <v>159</v>
      </c>
      <c r="B443">
        <v>64.146431570278196</v>
      </c>
      <c r="C443">
        <v>96.664866883808401</v>
      </c>
      <c r="D443">
        <v>120.048872626522</v>
      </c>
      <c r="E443">
        <v>147.506962176386</v>
      </c>
      <c r="F443">
        <v>76.697801799475698</v>
      </c>
      <c r="G443">
        <v>107.552437172222</v>
      </c>
      <c r="H443">
        <v>127.607018306078</v>
      </c>
      <c r="I443">
        <v>133.879263917201</v>
      </c>
      <c r="J443">
        <v>108.7974678934</v>
      </c>
      <c r="K443">
        <v>114.86870362329201</v>
      </c>
      <c r="L443">
        <v>97.877064552175895</v>
      </c>
      <c r="M443">
        <v>118.84041738932299</v>
      </c>
      <c r="N443">
        <v>94.2092939316844</v>
      </c>
      <c r="O443">
        <v>81.011056156681207</v>
      </c>
      <c r="P443">
        <v>158.96013180473901</v>
      </c>
      <c r="Q443">
        <v>106.51868294370099</v>
      </c>
      <c r="R443">
        <v>130.628438911221</v>
      </c>
      <c r="S443">
        <v>111.166945968276</v>
      </c>
      <c r="T443">
        <v>92.287835508080406</v>
      </c>
      <c r="U443">
        <v>71.586997737714199</v>
      </c>
      <c r="V443">
        <v>89.676847564972405</v>
      </c>
      <c r="W443">
        <v>143.236240757079</v>
      </c>
      <c r="X443">
        <v>102.95572314228799</v>
      </c>
      <c r="Y443">
        <v>69.718391248511196</v>
      </c>
      <c r="Z443">
        <v>98.931252997281504</v>
      </c>
      <c r="AA443">
        <v>170.766841202069</v>
      </c>
      <c r="AB443">
        <v>83.967632539251397</v>
      </c>
      <c r="AC443">
        <v>123.76641258072701</v>
      </c>
      <c r="AD443">
        <v>73.462773246513294</v>
      </c>
      <c r="AE443">
        <v>86.954234117414302</v>
      </c>
      <c r="AF443">
        <v>86.9680008124175</v>
      </c>
      <c r="AG443">
        <v>96.014034287673596</v>
      </c>
      <c r="AH443">
        <v>145.06444304707099</v>
      </c>
      <c r="AI443">
        <v>81.431055928765502</v>
      </c>
      <c r="AJ443">
        <v>107.636322113752</v>
      </c>
      <c r="AK443">
        <v>169.52063524025499</v>
      </c>
      <c r="AL443">
        <v>111.875939068403</v>
      </c>
      <c r="AM443">
        <v>98.224558018699199</v>
      </c>
      <c r="AN443">
        <v>156.52488001587099</v>
      </c>
      <c r="AO443">
        <v>117.996477451925</v>
      </c>
      <c r="AP443">
        <v>60.848747456875103</v>
      </c>
      <c r="AQ443">
        <v>59.4733302007661</v>
      </c>
      <c r="AR443">
        <v>72.385803852069998</v>
      </c>
      <c r="AS443">
        <v>120.769784507195</v>
      </c>
      <c r="AT443">
        <v>94.129542469497494</v>
      </c>
      <c r="AU443">
        <v>208.19808026324699</v>
      </c>
      <c r="AV443">
        <v>161.03651423985599</v>
      </c>
      <c r="AW443">
        <v>71.720488408632306</v>
      </c>
      <c r="AX443">
        <v>88.277343159249199</v>
      </c>
      <c r="AY443">
        <v>93.405607985575401</v>
      </c>
      <c r="AZ443">
        <v>63.009384020904797</v>
      </c>
      <c r="BA443">
        <v>68.885121990702302</v>
      </c>
      <c r="BB443">
        <v>142.64042225020199</v>
      </c>
      <c r="BC443">
        <v>120.079188851586</v>
      </c>
      <c r="BD443">
        <v>145.35378984877801</v>
      </c>
      <c r="BE443">
        <v>152.92559397231301</v>
      </c>
      <c r="BF443">
        <v>138.31239488050699</v>
      </c>
      <c r="BG443">
        <v>102.917770992884</v>
      </c>
      <c r="BH443">
        <v>80.101898643823404</v>
      </c>
      <c r="BI443">
        <v>81.201496990755402</v>
      </c>
      <c r="BJ443">
        <v>141.494424851611</v>
      </c>
      <c r="BK443">
        <v>104.320265182177</v>
      </c>
      <c r="BL443">
        <v>108.730110702297</v>
      </c>
      <c r="BM443">
        <v>72.320335359931505</v>
      </c>
      <c r="BN443">
        <v>72.793095974176097</v>
      </c>
      <c r="BO443">
        <v>111.744613831305</v>
      </c>
      <c r="BP443">
        <v>117.844635100096</v>
      </c>
      <c r="BQ443">
        <v>48.145906838229401</v>
      </c>
      <c r="BR443">
        <v>79.777343334777299</v>
      </c>
      <c r="BS443">
        <v>59.587363380279101</v>
      </c>
      <c r="BT443">
        <v>83.017619164297002</v>
      </c>
      <c r="BU443">
        <v>73.771666311579096</v>
      </c>
      <c r="BV443">
        <v>117.576358072503</v>
      </c>
      <c r="BW443">
        <v>119.56231999015201</v>
      </c>
      <c r="BX443">
        <v>104.128810007303</v>
      </c>
      <c r="BY443">
        <v>79.522379237566597</v>
      </c>
      <c r="BZ443">
        <v>134.77917850965599</v>
      </c>
      <c r="CA443">
        <v>118.765453426376</v>
      </c>
      <c r="CB443">
        <v>75.249795684330493</v>
      </c>
      <c r="CC443">
        <v>104.227331034004</v>
      </c>
      <c r="CD443">
        <v>93.948613264715107</v>
      </c>
      <c r="CE443">
        <v>153.83300095172501</v>
      </c>
      <c r="CF443">
        <v>97.946219753274306</v>
      </c>
      <c r="CG443">
        <v>122.214367937443</v>
      </c>
      <c r="CH443">
        <v>98.166716685835993</v>
      </c>
      <c r="CI443">
        <v>155.72941269560201</v>
      </c>
      <c r="CJ443">
        <v>60.334276683385298</v>
      </c>
      <c r="CK443">
        <v>95.106455226198506</v>
      </c>
      <c r="CL443">
        <v>122.994923957122</v>
      </c>
      <c r="CM443">
        <v>53.4969739483236</v>
      </c>
      <c r="CN443">
        <v>109.48901024183201</v>
      </c>
      <c r="CO443">
        <v>78.894758184623399</v>
      </c>
      <c r="CP443">
        <v>121.822320914751</v>
      </c>
      <c r="CQ443">
        <v>149.34627538117701</v>
      </c>
      <c r="CR443">
        <v>58.033790036529901</v>
      </c>
      <c r="CS443">
        <v>57.7842985387298</v>
      </c>
      <c r="CT443">
        <v>84.522301847546004</v>
      </c>
      <c r="CU443">
        <v>73.351048469441693</v>
      </c>
      <c r="CV443">
        <v>92.938807678171202</v>
      </c>
      <c r="CW443">
        <v>142.990956884658</v>
      </c>
      <c r="CX443">
        <f>COUNTIF(B443:CW443,"&gt;1")</f>
        <v>100</v>
      </c>
    </row>
    <row r="444" spans="1:102" x14ac:dyDescent="0.2">
      <c r="A444" t="s">
        <v>168</v>
      </c>
      <c r="B444">
        <v>64.146431570278807</v>
      </c>
      <c r="C444">
        <v>96.664866883808202</v>
      </c>
      <c r="D444">
        <v>120.048872626522</v>
      </c>
      <c r="E444">
        <v>147.50696217638699</v>
      </c>
      <c r="F444">
        <v>76.697801799475798</v>
      </c>
      <c r="G444">
        <v>107.552437172222</v>
      </c>
      <c r="H444">
        <v>127.607018306081</v>
      </c>
      <c r="I444">
        <v>133.879263917201</v>
      </c>
      <c r="J444">
        <v>108.7974678934</v>
      </c>
      <c r="K444">
        <v>114.86870362329</v>
      </c>
      <c r="L444">
        <v>97.877064552174502</v>
      </c>
      <c r="M444">
        <v>118.84041738932601</v>
      </c>
      <c r="N444">
        <v>94.209293931684101</v>
      </c>
      <c r="O444">
        <v>81.011056156680695</v>
      </c>
      <c r="P444">
        <v>158.96013180474</v>
      </c>
      <c r="Q444">
        <v>106.518682943711</v>
      </c>
      <c r="R444">
        <v>130.62843891122199</v>
      </c>
      <c r="S444">
        <v>111.166945968276</v>
      </c>
      <c r="T444">
        <v>92.287835508080207</v>
      </c>
      <c r="U444">
        <v>71.586997737747595</v>
      </c>
      <c r="V444">
        <v>89.6768475649734</v>
      </c>
      <c r="W444">
        <v>143.23624075707701</v>
      </c>
      <c r="X444">
        <v>102.95572314228799</v>
      </c>
      <c r="Y444">
        <v>69.718391248512305</v>
      </c>
      <c r="Z444">
        <v>98.931252997275294</v>
      </c>
      <c r="AA444">
        <v>170.76684120207199</v>
      </c>
      <c r="AB444">
        <v>83.967632539250403</v>
      </c>
      <c r="AC444">
        <v>123.76641258072701</v>
      </c>
      <c r="AD444">
        <v>73.462773246514104</v>
      </c>
      <c r="AE444">
        <v>86.954234117409698</v>
      </c>
      <c r="AF444">
        <v>86.968000812418794</v>
      </c>
      <c r="AG444">
        <v>96.014034287675599</v>
      </c>
      <c r="AH444">
        <v>145.06444304707199</v>
      </c>
      <c r="AI444">
        <v>81.431055928765701</v>
      </c>
      <c r="AJ444">
        <v>107.636322113752</v>
      </c>
      <c r="AK444">
        <v>169.52063524025399</v>
      </c>
      <c r="AL444">
        <v>111.875939068401</v>
      </c>
      <c r="AM444">
        <v>98.224558018695504</v>
      </c>
      <c r="AN444">
        <v>156.52488001587099</v>
      </c>
      <c r="AO444">
        <v>117.996477451925</v>
      </c>
      <c r="AP444">
        <v>60.848747456877</v>
      </c>
      <c r="AQ444">
        <v>59.473330200758298</v>
      </c>
      <c r="AR444">
        <v>72.385803852068804</v>
      </c>
      <c r="AS444">
        <v>120.769784507195</v>
      </c>
      <c r="AT444">
        <v>94.129542469503306</v>
      </c>
      <c r="AU444">
        <v>208.19808026324699</v>
      </c>
      <c r="AV444">
        <v>161.03651423986199</v>
      </c>
      <c r="AW444">
        <v>71.720488408632207</v>
      </c>
      <c r="AX444">
        <v>88.277343159249696</v>
      </c>
      <c r="AY444">
        <v>93.405607985575301</v>
      </c>
      <c r="AZ444">
        <v>63.009384020904598</v>
      </c>
      <c r="BA444">
        <v>68.885121990701094</v>
      </c>
      <c r="BB444">
        <v>142.64042225020401</v>
      </c>
      <c r="BC444">
        <v>120.079188851586</v>
      </c>
      <c r="BD444">
        <v>145.353789848779</v>
      </c>
      <c r="BE444">
        <v>152.92559397231599</v>
      </c>
      <c r="BF444">
        <v>138.31239488050599</v>
      </c>
      <c r="BG444">
        <v>102.917770992884</v>
      </c>
      <c r="BH444">
        <v>80.101898643824896</v>
      </c>
      <c r="BI444">
        <v>81.201496990755004</v>
      </c>
      <c r="BJ444">
        <v>141.494424851611</v>
      </c>
      <c r="BK444">
        <v>104.320265182176</v>
      </c>
      <c r="BL444">
        <v>108.730110702297</v>
      </c>
      <c r="BM444">
        <v>72.320335359931804</v>
      </c>
      <c r="BN444">
        <v>72.793095974176197</v>
      </c>
      <c r="BO444">
        <v>111.744613831308</v>
      </c>
      <c r="BP444">
        <v>117.844635100095</v>
      </c>
      <c r="BQ444">
        <v>48.145906838229102</v>
      </c>
      <c r="BR444">
        <v>79.7773433347772</v>
      </c>
      <c r="BS444">
        <v>59.587363380280699</v>
      </c>
      <c r="BT444">
        <v>83.017619164297201</v>
      </c>
      <c r="BU444">
        <v>73.771666311578002</v>
      </c>
      <c r="BV444">
        <v>117.576358072503</v>
      </c>
      <c r="BW444">
        <v>119.56231999015201</v>
      </c>
      <c r="BX444">
        <v>104.128810007303</v>
      </c>
      <c r="BY444">
        <v>79.522379237566696</v>
      </c>
      <c r="BZ444">
        <v>134.77917850965699</v>
      </c>
      <c r="CA444">
        <v>118.765453426376</v>
      </c>
      <c r="CB444">
        <v>75.249795684329996</v>
      </c>
      <c r="CC444">
        <v>104.227331034006</v>
      </c>
      <c r="CD444">
        <v>93.948613264716002</v>
      </c>
      <c r="CE444">
        <v>153.83300095172399</v>
      </c>
      <c r="CF444">
        <v>97.9462197532754</v>
      </c>
      <c r="CG444">
        <v>122.214367937444</v>
      </c>
      <c r="CH444">
        <v>98.166716685835496</v>
      </c>
      <c r="CI444">
        <v>155.72941269560201</v>
      </c>
      <c r="CJ444">
        <v>60.3342766833862</v>
      </c>
      <c r="CK444">
        <v>95.106455226198193</v>
      </c>
      <c r="CL444">
        <v>122.994923957125</v>
      </c>
      <c r="CM444">
        <v>53.496973948323799</v>
      </c>
      <c r="CN444">
        <v>109.48901024183201</v>
      </c>
      <c r="CO444">
        <v>78.894758184622802</v>
      </c>
      <c r="CP444">
        <v>121.822320914752</v>
      </c>
      <c r="CQ444">
        <v>149.346275381174</v>
      </c>
      <c r="CR444">
        <v>58.033790036530696</v>
      </c>
      <c r="CS444">
        <v>57.784298538729701</v>
      </c>
      <c r="CT444">
        <v>84.522301847547993</v>
      </c>
      <c r="CU444">
        <v>73.351048470063901</v>
      </c>
      <c r="CV444">
        <v>92.938807678171202</v>
      </c>
      <c r="CW444">
        <v>142.990956884658</v>
      </c>
      <c r="CX444">
        <f>COUNTIF(B444:CW444,"&gt;1")</f>
        <v>100</v>
      </c>
    </row>
    <row r="445" spans="1:102" x14ac:dyDescent="0.2">
      <c r="A445" t="s">
        <v>169</v>
      </c>
      <c r="B445">
        <v>64.146431570283895</v>
      </c>
      <c r="C445">
        <v>96.664866883808301</v>
      </c>
      <c r="D445">
        <v>120.048872626522</v>
      </c>
      <c r="E445">
        <v>147.50696217638901</v>
      </c>
      <c r="F445">
        <v>76.697801799473893</v>
      </c>
      <c r="G445">
        <v>107.552437172222</v>
      </c>
      <c r="H445">
        <v>127.60701830607699</v>
      </c>
      <c r="I445">
        <v>133.879263917202</v>
      </c>
      <c r="J445">
        <v>108.797467893399</v>
      </c>
      <c r="K445">
        <v>114.86870362329201</v>
      </c>
      <c r="L445">
        <v>97.877064552176705</v>
      </c>
      <c r="M445">
        <v>118.840417389333</v>
      </c>
      <c r="N445">
        <v>94.209293931681998</v>
      </c>
      <c r="O445">
        <v>81.011056156680795</v>
      </c>
      <c r="P445">
        <v>158.96013180473901</v>
      </c>
      <c r="Q445">
        <v>106.518682943702</v>
      </c>
      <c r="R445">
        <v>130.628438911221</v>
      </c>
      <c r="S445">
        <v>111.166945968276</v>
      </c>
      <c r="T445">
        <v>92.287835508078899</v>
      </c>
      <c r="U445">
        <v>71.586997737714</v>
      </c>
      <c r="V445">
        <v>89.676847564972405</v>
      </c>
      <c r="W445">
        <v>143.23624075708099</v>
      </c>
      <c r="X445">
        <v>102.95572314228799</v>
      </c>
      <c r="Y445">
        <v>69.718391248512802</v>
      </c>
      <c r="Z445">
        <v>98.931252997272907</v>
      </c>
      <c r="AA445">
        <v>170.76684120207301</v>
      </c>
      <c r="AB445">
        <v>83.967632539250204</v>
      </c>
      <c r="AC445">
        <v>123.76641258072701</v>
      </c>
      <c r="AD445">
        <v>73.462773246514402</v>
      </c>
      <c r="AE445">
        <v>86.954234117409001</v>
      </c>
      <c r="AF445">
        <v>86.968000812417401</v>
      </c>
      <c r="AG445">
        <v>96.014034287671706</v>
      </c>
      <c r="AH445">
        <v>145.06444304707199</v>
      </c>
      <c r="AI445">
        <v>81.431055928766199</v>
      </c>
      <c r="AJ445">
        <v>107.636322113752</v>
      </c>
      <c r="AK445">
        <v>169.52063524025399</v>
      </c>
      <c r="AL445">
        <v>111.875939068402</v>
      </c>
      <c r="AM445">
        <v>98.224558018697394</v>
      </c>
      <c r="AN445">
        <v>156.52488001587301</v>
      </c>
      <c r="AO445">
        <v>117.996477451925</v>
      </c>
      <c r="AP445">
        <v>60.848747456875401</v>
      </c>
      <c r="AQ445">
        <v>59.473330200758497</v>
      </c>
      <c r="AR445">
        <v>72.385803852068506</v>
      </c>
      <c r="AS445">
        <v>120.769784507195</v>
      </c>
      <c r="AT445">
        <v>94.129542469502297</v>
      </c>
      <c r="AU445">
        <v>208.19808026325001</v>
      </c>
      <c r="AV445">
        <v>161.03651423985801</v>
      </c>
      <c r="AW445">
        <v>71.720488408631496</v>
      </c>
      <c r="AX445">
        <v>88.277343159251302</v>
      </c>
      <c r="AY445">
        <v>93.405607985576907</v>
      </c>
      <c r="AZ445">
        <v>63.009384020904797</v>
      </c>
      <c r="BA445">
        <v>68.885121990700398</v>
      </c>
      <c r="BB445">
        <v>142.64042225020199</v>
      </c>
      <c r="BC445">
        <v>120.07918885158701</v>
      </c>
      <c r="BD445">
        <v>145.35378984878</v>
      </c>
      <c r="BE445">
        <v>152.92559397231199</v>
      </c>
      <c r="BF445">
        <v>138.31239488050699</v>
      </c>
      <c r="BG445">
        <v>102.917770992885</v>
      </c>
      <c r="BH445">
        <v>80.101898643824299</v>
      </c>
      <c r="BI445">
        <v>81.201496990756098</v>
      </c>
      <c r="BJ445">
        <v>141.494424851611</v>
      </c>
      <c r="BK445">
        <v>104.320265182176</v>
      </c>
      <c r="BL445">
        <v>108.730110702296</v>
      </c>
      <c r="BM445">
        <v>72.320335359931804</v>
      </c>
      <c r="BN445">
        <v>72.793095974175799</v>
      </c>
      <c r="BO445">
        <v>111.744613831303</v>
      </c>
      <c r="BP445">
        <v>117.844635100095</v>
      </c>
      <c r="BQ445">
        <v>48.145906838229898</v>
      </c>
      <c r="BR445">
        <v>79.777343334776305</v>
      </c>
      <c r="BS445">
        <v>59.587363380280699</v>
      </c>
      <c r="BT445">
        <v>83.017619164295894</v>
      </c>
      <c r="BU445">
        <v>73.7716663115784</v>
      </c>
      <c r="BV445">
        <v>117.57635807250399</v>
      </c>
      <c r="BW445">
        <v>119.562319990151</v>
      </c>
      <c r="BX445">
        <v>104.128810007304</v>
      </c>
      <c r="BY445">
        <v>79.522379237566</v>
      </c>
      <c r="BZ445">
        <v>134.77917850965699</v>
      </c>
      <c r="CA445">
        <v>118.76545342637399</v>
      </c>
      <c r="CB445">
        <v>75.249795684329499</v>
      </c>
      <c r="CC445">
        <v>104.227331034005</v>
      </c>
      <c r="CD445">
        <v>93.948613264715505</v>
      </c>
      <c r="CE445">
        <v>153.83300095172399</v>
      </c>
      <c r="CF445">
        <v>97.946219753275898</v>
      </c>
      <c r="CG445">
        <v>122.214367937443</v>
      </c>
      <c r="CH445">
        <v>98.166716685836207</v>
      </c>
      <c r="CI445">
        <v>155.729412695603</v>
      </c>
      <c r="CJ445">
        <v>60.334276683385099</v>
      </c>
      <c r="CK445">
        <v>95.106455226199401</v>
      </c>
      <c r="CL445">
        <v>122.994923957122</v>
      </c>
      <c r="CM445">
        <v>53.4969739483235</v>
      </c>
      <c r="CN445">
        <v>109.48901024183201</v>
      </c>
      <c r="CO445">
        <v>78.8947581846258</v>
      </c>
      <c r="CP445">
        <v>121.82232091475301</v>
      </c>
      <c r="CQ445">
        <v>149.34627538117601</v>
      </c>
      <c r="CR445">
        <v>58.033790036529197</v>
      </c>
      <c r="CS445">
        <v>57.784298538729402</v>
      </c>
      <c r="CT445">
        <v>84.522301847546402</v>
      </c>
      <c r="CU445">
        <v>73.351048470063603</v>
      </c>
      <c r="CV445">
        <v>92.9388076781715</v>
      </c>
      <c r="CW445">
        <v>142.990956884659</v>
      </c>
      <c r="CX445">
        <f>COUNTIF(B445:CW445,"&gt;1")</f>
        <v>100</v>
      </c>
    </row>
    <row r="446" spans="1:102" x14ac:dyDescent="0.2">
      <c r="A446" t="s">
        <v>170</v>
      </c>
      <c r="B446">
        <v>64.146431570278693</v>
      </c>
      <c r="C446">
        <v>96.664866883808102</v>
      </c>
      <c r="D446">
        <v>120.04887262652301</v>
      </c>
      <c r="E446">
        <v>147.50696217638799</v>
      </c>
      <c r="F446">
        <v>76.697801799475599</v>
      </c>
      <c r="G446">
        <v>107.55243717222299</v>
      </c>
      <c r="H446">
        <v>127.60701830607999</v>
      </c>
      <c r="I446">
        <v>133.879263917201</v>
      </c>
      <c r="J446">
        <v>108.797467893399</v>
      </c>
      <c r="K446">
        <v>114.868703623291</v>
      </c>
      <c r="L446">
        <v>97.877064552176094</v>
      </c>
      <c r="M446">
        <v>118.84041738932299</v>
      </c>
      <c r="N446">
        <v>94.209293931683902</v>
      </c>
      <c r="O446">
        <v>81.011056156678706</v>
      </c>
      <c r="P446">
        <v>158.960131804741</v>
      </c>
      <c r="Q446">
        <v>106.51868294370099</v>
      </c>
      <c r="R446">
        <v>130.62843891122199</v>
      </c>
      <c r="S446">
        <v>111.166945968275</v>
      </c>
      <c r="T446">
        <v>92.2878355080815</v>
      </c>
      <c r="U446">
        <v>71.586997737713702</v>
      </c>
      <c r="V446">
        <v>89.676847564971993</v>
      </c>
      <c r="W446">
        <v>143.236240757079</v>
      </c>
      <c r="X446">
        <v>102.95572314228799</v>
      </c>
      <c r="Y446">
        <v>69.718391248511395</v>
      </c>
      <c r="Z446">
        <v>98.931252997276204</v>
      </c>
      <c r="AA446">
        <v>170.76684120207301</v>
      </c>
      <c r="AB446">
        <v>83.967632539250104</v>
      </c>
      <c r="AC446">
        <v>123.76641258072701</v>
      </c>
      <c r="AD446">
        <v>73.462773246514004</v>
      </c>
      <c r="AE446">
        <v>86.954234117409698</v>
      </c>
      <c r="AF446">
        <v>86.968000812417401</v>
      </c>
      <c r="AG446">
        <v>96.0140342876727</v>
      </c>
      <c r="AH446">
        <v>145.06444304707199</v>
      </c>
      <c r="AI446">
        <v>81.431055928765502</v>
      </c>
      <c r="AJ446">
        <v>107.63632211375101</v>
      </c>
      <c r="AK446">
        <v>169.52063524025399</v>
      </c>
      <c r="AL446">
        <v>111.8759390684</v>
      </c>
      <c r="AM446">
        <v>98.224558018699497</v>
      </c>
      <c r="AN446">
        <v>156.52488001587099</v>
      </c>
      <c r="AO446">
        <v>117.996477451925</v>
      </c>
      <c r="AP446">
        <v>60.848747456875003</v>
      </c>
      <c r="AQ446">
        <v>59.4733302007578</v>
      </c>
      <c r="AR446">
        <v>72.385803852068193</v>
      </c>
      <c r="AS446">
        <v>120.769784507195</v>
      </c>
      <c r="AT446">
        <v>94.129542469502894</v>
      </c>
      <c r="AU446">
        <v>208.198080263246</v>
      </c>
      <c r="AV446">
        <v>161.03651423986</v>
      </c>
      <c r="AW446">
        <v>71.720488408632804</v>
      </c>
      <c r="AX446">
        <v>88.277343159251799</v>
      </c>
      <c r="AY446">
        <v>93.405607985576296</v>
      </c>
      <c r="AZ446">
        <v>63.009384020902999</v>
      </c>
      <c r="BA446">
        <v>68.885121990702302</v>
      </c>
      <c r="BB446">
        <v>142.64042225020299</v>
      </c>
      <c r="BC446">
        <v>120.079188851583</v>
      </c>
      <c r="BD446">
        <v>145.35378984878</v>
      </c>
      <c r="BE446">
        <v>152.925593972314</v>
      </c>
      <c r="BF446">
        <v>138.31239488050699</v>
      </c>
      <c r="BG446">
        <v>102.917770992884</v>
      </c>
      <c r="BH446">
        <v>80.101898643823702</v>
      </c>
      <c r="BI446">
        <v>81.201496990754606</v>
      </c>
      <c r="BJ446">
        <v>141.49442485162601</v>
      </c>
      <c r="BK446">
        <v>104.320265182176</v>
      </c>
      <c r="BL446">
        <v>108.730110702297</v>
      </c>
      <c r="BM446">
        <v>72.320335359931903</v>
      </c>
      <c r="BN446">
        <v>72.793095974111097</v>
      </c>
      <c r="BO446">
        <v>111.744613831305</v>
      </c>
      <c r="BP446">
        <v>117.844635100095</v>
      </c>
      <c r="BQ446">
        <v>48.145906838228498</v>
      </c>
      <c r="BR446">
        <v>79.777343334777001</v>
      </c>
      <c r="BS446">
        <v>59.587363380278497</v>
      </c>
      <c r="BT446">
        <v>83.017619164294402</v>
      </c>
      <c r="BU446">
        <v>73.771666311583502</v>
      </c>
      <c r="BV446">
        <v>117.576358072503</v>
      </c>
      <c r="BW446">
        <v>119.56231999015201</v>
      </c>
      <c r="BX446">
        <v>104.12881000730501</v>
      </c>
      <c r="BY446">
        <v>79.522379237566398</v>
      </c>
      <c r="BZ446">
        <v>134.77917850965699</v>
      </c>
      <c r="CA446">
        <v>118.765453426376</v>
      </c>
      <c r="CB446">
        <v>75.249795684331104</v>
      </c>
      <c r="CC446">
        <v>104.227331034005</v>
      </c>
      <c r="CD446">
        <v>93.948613264711497</v>
      </c>
      <c r="CE446">
        <v>153.83300095172399</v>
      </c>
      <c r="CF446">
        <v>97.946219753269304</v>
      </c>
      <c r="CG446">
        <v>122.214367937444</v>
      </c>
      <c r="CH446">
        <v>98.166716685836207</v>
      </c>
      <c r="CI446">
        <v>155.729412695603</v>
      </c>
      <c r="CJ446">
        <v>60.334276683385298</v>
      </c>
      <c r="CK446">
        <v>95.106455226197994</v>
      </c>
      <c r="CL446">
        <v>122.994923957121</v>
      </c>
      <c r="CM446">
        <v>53.496973948323898</v>
      </c>
      <c r="CN446">
        <v>109.48901024183201</v>
      </c>
      <c r="CO446">
        <v>78.894758184622205</v>
      </c>
      <c r="CP446">
        <v>121.82232091475301</v>
      </c>
      <c r="CQ446">
        <v>149.34627538117499</v>
      </c>
      <c r="CR446">
        <v>58.033790036530299</v>
      </c>
      <c r="CS446">
        <v>57.784298538729601</v>
      </c>
      <c r="CT446">
        <v>84.522301847546998</v>
      </c>
      <c r="CU446">
        <v>73.351048470063802</v>
      </c>
      <c r="CV446">
        <v>92.938807678171599</v>
      </c>
      <c r="CW446">
        <v>142.99095688466099</v>
      </c>
      <c r="CX446">
        <f>COUNTIF(B446:CW446,"&gt;1")</f>
        <v>100</v>
      </c>
    </row>
    <row r="447" spans="1:102" x14ac:dyDescent="0.2">
      <c r="A447" t="s">
        <v>171</v>
      </c>
      <c r="B447">
        <v>64.146431570281806</v>
      </c>
      <c r="C447">
        <v>96.664866883807704</v>
      </c>
      <c r="D447">
        <v>120.048872626522</v>
      </c>
      <c r="E447">
        <v>147.506962176386</v>
      </c>
      <c r="F447">
        <v>76.697801799485205</v>
      </c>
      <c r="G447">
        <v>107.55243717222</v>
      </c>
      <c r="H447">
        <v>127.60701830607999</v>
      </c>
      <c r="I447">
        <v>133.879263917201</v>
      </c>
      <c r="J447">
        <v>108.7974678934</v>
      </c>
      <c r="K447">
        <v>114.868703623291</v>
      </c>
      <c r="L447">
        <v>97.877064552177004</v>
      </c>
      <c r="M447">
        <v>118.840417389325</v>
      </c>
      <c r="N447">
        <v>94.209293931684499</v>
      </c>
      <c r="O447">
        <v>81.011056156682201</v>
      </c>
      <c r="P447">
        <v>158.960131804741</v>
      </c>
      <c r="Q447">
        <v>106.518682943702</v>
      </c>
      <c r="R447">
        <v>130.62843891122199</v>
      </c>
      <c r="S447">
        <v>111.166945968275</v>
      </c>
      <c r="T447">
        <v>92.287835508079795</v>
      </c>
      <c r="U447">
        <v>71.586997737714</v>
      </c>
      <c r="V447">
        <v>89.676847564973102</v>
      </c>
      <c r="W447">
        <v>143.236240757079</v>
      </c>
      <c r="X447">
        <v>102.95572314228799</v>
      </c>
      <c r="Y447">
        <v>69.718391248510898</v>
      </c>
      <c r="Z447">
        <v>98.931252997276005</v>
      </c>
      <c r="AA447">
        <v>170.76684120207301</v>
      </c>
      <c r="AB447">
        <v>83.967632539249607</v>
      </c>
      <c r="AC447">
        <v>123.766412580728</v>
      </c>
      <c r="AD447">
        <v>73.462773246514104</v>
      </c>
      <c r="AE447">
        <v>86.954234117409797</v>
      </c>
      <c r="AF447">
        <v>86.968000812417003</v>
      </c>
      <c r="AG447">
        <v>96.014034287672601</v>
      </c>
      <c r="AH447">
        <v>145.06444304707099</v>
      </c>
      <c r="AI447">
        <v>81.431055928765602</v>
      </c>
      <c r="AJ447">
        <v>107.63632211375101</v>
      </c>
      <c r="AK447">
        <v>169.52063524025399</v>
      </c>
      <c r="AL447">
        <v>111.8759390684</v>
      </c>
      <c r="AM447">
        <v>98.224558018696897</v>
      </c>
      <c r="AN447">
        <v>156.52488001587099</v>
      </c>
      <c r="AO447">
        <v>117.996477451926</v>
      </c>
      <c r="AP447">
        <v>60.848747456875003</v>
      </c>
      <c r="AQ447">
        <v>59.473330200758099</v>
      </c>
      <c r="AR447">
        <v>72.385803852068406</v>
      </c>
      <c r="AS447">
        <v>120.769784507195</v>
      </c>
      <c r="AT447">
        <v>94.129542469502994</v>
      </c>
      <c r="AU447">
        <v>208.19808026324799</v>
      </c>
      <c r="AV447">
        <v>161.03651423985801</v>
      </c>
      <c r="AW447">
        <v>71.720488408631795</v>
      </c>
      <c r="AX447">
        <v>88.2773431592516</v>
      </c>
      <c r="AY447">
        <v>93.405607985573695</v>
      </c>
      <c r="AZ447">
        <v>63.009384020904498</v>
      </c>
      <c r="BA447">
        <v>68.885121990700696</v>
      </c>
      <c r="BB447">
        <v>142.64042225020401</v>
      </c>
      <c r="BC447">
        <v>120.079188851586</v>
      </c>
      <c r="BD447">
        <v>145.35378984878</v>
      </c>
      <c r="BE447">
        <v>152.92559397231301</v>
      </c>
      <c r="BF447">
        <v>138.31239488050801</v>
      </c>
      <c r="BG447">
        <v>102.917770992884</v>
      </c>
      <c r="BH447">
        <v>80.101898643824001</v>
      </c>
      <c r="BI447">
        <v>81.201496990755203</v>
      </c>
      <c r="BJ447">
        <v>141.494424851611</v>
      </c>
      <c r="BK447">
        <v>104.320265182177</v>
      </c>
      <c r="BL447">
        <v>108.730110702297</v>
      </c>
      <c r="BM447">
        <v>72.320335359931406</v>
      </c>
      <c r="BN447">
        <v>72.793095974176197</v>
      </c>
      <c r="BO447">
        <v>111.74461383130399</v>
      </c>
      <c r="BP447">
        <v>117.844635100095</v>
      </c>
      <c r="BQ447">
        <v>48.145906838229301</v>
      </c>
      <c r="BR447">
        <v>79.777343334777299</v>
      </c>
      <c r="BS447">
        <v>59.587363380280003</v>
      </c>
      <c r="BT447">
        <v>83.017619164296804</v>
      </c>
      <c r="BU447">
        <v>73.7716663115784</v>
      </c>
      <c r="BV447">
        <v>117.576358072503</v>
      </c>
      <c r="BW447">
        <v>119.562319990151</v>
      </c>
      <c r="BX447">
        <v>104.128810007304</v>
      </c>
      <c r="BY447">
        <v>79.522379237566597</v>
      </c>
      <c r="BZ447">
        <v>134.77917850965699</v>
      </c>
      <c r="CA447">
        <v>118.76545342637201</v>
      </c>
      <c r="CB447">
        <v>75.249795684329996</v>
      </c>
      <c r="CC447">
        <v>104.227331034005</v>
      </c>
      <c r="CD447">
        <v>93.948613264715803</v>
      </c>
      <c r="CE447">
        <v>153.83300095172399</v>
      </c>
      <c r="CF447">
        <v>97.946219753271293</v>
      </c>
      <c r="CG447">
        <v>122.214367937444</v>
      </c>
      <c r="CH447">
        <v>98.166716685835993</v>
      </c>
      <c r="CI447">
        <v>155.72941269560201</v>
      </c>
      <c r="CJ447">
        <v>60.3342766833863</v>
      </c>
      <c r="CK447">
        <v>95.106455226198094</v>
      </c>
      <c r="CL447">
        <v>122.994923957122</v>
      </c>
      <c r="CM447">
        <v>53.496973948324403</v>
      </c>
      <c r="CN447">
        <v>109.48901024183201</v>
      </c>
      <c r="CO447">
        <v>78.894758184623001</v>
      </c>
      <c r="CP447">
        <v>121.822320914752</v>
      </c>
      <c r="CQ447">
        <v>149.346275381174</v>
      </c>
      <c r="CR447">
        <v>58.033790036530803</v>
      </c>
      <c r="CS447">
        <v>57.784298538730098</v>
      </c>
      <c r="CT447">
        <v>84.522301847547098</v>
      </c>
      <c r="CU447">
        <v>73.351048470063404</v>
      </c>
      <c r="CV447">
        <v>92.938807678172196</v>
      </c>
      <c r="CW447">
        <v>142.990956884658</v>
      </c>
      <c r="CX447">
        <f>COUNTIF(B447:CW447,"&gt;1")</f>
        <v>100</v>
      </c>
    </row>
    <row r="448" spans="1:102" x14ac:dyDescent="0.2">
      <c r="A448" t="s">
        <v>172</v>
      </c>
      <c r="B448">
        <v>64.146431570278295</v>
      </c>
      <c r="C448">
        <v>96.664866883807306</v>
      </c>
      <c r="D448">
        <v>120.048872626522</v>
      </c>
      <c r="E448">
        <v>147.50696217638799</v>
      </c>
      <c r="F448">
        <v>76.697801799475101</v>
      </c>
      <c r="G448">
        <v>107.552437172221</v>
      </c>
      <c r="H448">
        <v>127.607018306079</v>
      </c>
      <c r="I448">
        <v>133.879263917201</v>
      </c>
      <c r="J448">
        <v>108.797467893399</v>
      </c>
      <c r="K448">
        <v>114.868703623291</v>
      </c>
      <c r="L448">
        <v>97.877064552174502</v>
      </c>
      <c r="M448">
        <v>118.840417389324</v>
      </c>
      <c r="N448">
        <v>94.209293931684698</v>
      </c>
      <c r="O448">
        <v>81.011056156683296</v>
      </c>
      <c r="P448">
        <v>158.96013180474</v>
      </c>
      <c r="Q448">
        <v>106.518682943702</v>
      </c>
      <c r="R448">
        <v>130.62843891122199</v>
      </c>
      <c r="S448">
        <v>111.166945968275</v>
      </c>
      <c r="T448">
        <v>92.2878355080788</v>
      </c>
      <c r="U448">
        <v>71.586997737712593</v>
      </c>
      <c r="V448">
        <v>89.676847564972704</v>
      </c>
      <c r="W448">
        <v>143.236240757079</v>
      </c>
      <c r="X448">
        <v>102.955723142287</v>
      </c>
      <c r="Y448">
        <v>69.718391248510599</v>
      </c>
      <c r="Z448">
        <v>98.931252997275905</v>
      </c>
      <c r="AA448">
        <v>170.76684120207301</v>
      </c>
      <c r="AB448">
        <v>83.967632539250104</v>
      </c>
      <c r="AC448">
        <v>123.76641258072701</v>
      </c>
      <c r="AD448">
        <v>73.462773246512498</v>
      </c>
      <c r="AE448">
        <v>86.954234117409598</v>
      </c>
      <c r="AF448">
        <v>86.968000812416903</v>
      </c>
      <c r="AG448">
        <v>96.014034287673198</v>
      </c>
      <c r="AH448">
        <v>145.06444304707199</v>
      </c>
      <c r="AI448">
        <v>81.431055928770405</v>
      </c>
      <c r="AJ448">
        <v>107.636322113752</v>
      </c>
      <c r="AK448">
        <v>169.52063524025399</v>
      </c>
      <c r="AL448">
        <v>111.875939068401</v>
      </c>
      <c r="AM448">
        <v>98.224558018696598</v>
      </c>
      <c r="AN448">
        <v>156.52488001587099</v>
      </c>
      <c r="AO448">
        <v>117.996477451925</v>
      </c>
      <c r="AP448">
        <v>60.848747456874896</v>
      </c>
      <c r="AQ448">
        <v>59.473330200759499</v>
      </c>
      <c r="AR448">
        <v>72.385803852067397</v>
      </c>
      <c r="AS448">
        <v>120.769784507195</v>
      </c>
      <c r="AT448">
        <v>94.129542469502297</v>
      </c>
      <c r="AU448">
        <v>208.19808026324699</v>
      </c>
      <c r="AV448">
        <v>161.03651423985801</v>
      </c>
      <c r="AW448">
        <v>71.720488408631994</v>
      </c>
      <c r="AX448">
        <v>88.277343159251998</v>
      </c>
      <c r="AY448">
        <v>93.405607985574093</v>
      </c>
      <c r="AZ448">
        <v>63.009384020904797</v>
      </c>
      <c r="BA448">
        <v>68.885121990701407</v>
      </c>
      <c r="BB448">
        <v>142.64042225020299</v>
      </c>
      <c r="BC448">
        <v>120.07918885158701</v>
      </c>
      <c r="BD448">
        <v>145.35378984878</v>
      </c>
      <c r="BE448">
        <v>152.92559397231199</v>
      </c>
      <c r="BF448">
        <v>138.31239488050699</v>
      </c>
      <c r="BG448">
        <v>102.917770992884</v>
      </c>
      <c r="BH448">
        <v>80.101898643824896</v>
      </c>
      <c r="BI448">
        <v>81.201496990755203</v>
      </c>
      <c r="BJ448">
        <v>141.494424851611</v>
      </c>
      <c r="BK448">
        <v>104.320265182176</v>
      </c>
      <c r="BL448">
        <v>108.730110702297</v>
      </c>
      <c r="BM448">
        <v>72.320335359931704</v>
      </c>
      <c r="BN448">
        <v>72.793095974176197</v>
      </c>
      <c r="BO448">
        <v>111.744613831301</v>
      </c>
      <c r="BP448">
        <v>117.844635100095</v>
      </c>
      <c r="BQ448">
        <v>48.145906838229102</v>
      </c>
      <c r="BR448">
        <v>79.777343334777299</v>
      </c>
      <c r="BS448">
        <v>59.587363380280003</v>
      </c>
      <c r="BT448">
        <v>83.017619164297201</v>
      </c>
      <c r="BU448">
        <v>73.771666311578699</v>
      </c>
      <c r="BV448">
        <v>117.576358072505</v>
      </c>
      <c r="BW448">
        <v>119.562319990151</v>
      </c>
      <c r="BX448">
        <v>104.128810007304</v>
      </c>
      <c r="BY448">
        <v>79.522379237567705</v>
      </c>
      <c r="BZ448">
        <v>134.77917850965699</v>
      </c>
      <c r="CA448">
        <v>118.765453426376</v>
      </c>
      <c r="CB448">
        <v>75.249795684328902</v>
      </c>
      <c r="CC448">
        <v>104.227331034004</v>
      </c>
      <c r="CD448">
        <v>93.948613264714695</v>
      </c>
      <c r="CE448">
        <v>153.83300095172399</v>
      </c>
      <c r="CF448">
        <v>97.946219753275102</v>
      </c>
      <c r="CG448">
        <v>122.21436793744699</v>
      </c>
      <c r="CH448">
        <v>98.166716685835993</v>
      </c>
      <c r="CI448">
        <v>155.72941269560101</v>
      </c>
      <c r="CJ448">
        <v>60.3342766833863</v>
      </c>
      <c r="CK448">
        <v>95.106455226197198</v>
      </c>
      <c r="CL448">
        <v>122.994923957122</v>
      </c>
      <c r="CM448">
        <v>53.4969739483236</v>
      </c>
      <c r="CN448">
        <v>109.48901024183201</v>
      </c>
      <c r="CO448">
        <v>78.894758184622802</v>
      </c>
      <c r="CP448">
        <v>121.82232091475301</v>
      </c>
      <c r="CQ448">
        <v>149.346275381174</v>
      </c>
      <c r="CR448">
        <v>58.033790036530398</v>
      </c>
      <c r="CS448">
        <v>57.784298538729303</v>
      </c>
      <c r="CT448">
        <v>84.522301847556506</v>
      </c>
      <c r="CU448">
        <v>73.351048470063603</v>
      </c>
      <c r="CV448">
        <v>92.938807678170406</v>
      </c>
      <c r="CW448">
        <v>142.990956884658</v>
      </c>
      <c r="CX448">
        <f>COUNTIF(B448:CW448,"&gt;1")</f>
        <v>100</v>
      </c>
    </row>
    <row r="449" spans="1:102" x14ac:dyDescent="0.2">
      <c r="A449" t="s">
        <v>173</v>
      </c>
      <c r="B449">
        <v>64.146431570277599</v>
      </c>
      <c r="C449">
        <v>96.664866883808401</v>
      </c>
      <c r="D449">
        <v>120.04887262652301</v>
      </c>
      <c r="E449">
        <v>147.50696217635601</v>
      </c>
      <c r="F449">
        <v>76.697801799476494</v>
      </c>
      <c r="G449">
        <v>107.55243717222601</v>
      </c>
      <c r="H449">
        <v>127.607018306095</v>
      </c>
      <c r="I449">
        <v>133.879263917201</v>
      </c>
      <c r="J449">
        <v>108.7974678934</v>
      </c>
      <c r="K449">
        <v>114.868703623249</v>
      </c>
      <c r="L449">
        <v>97.877064552169003</v>
      </c>
      <c r="M449">
        <v>118.840417389324</v>
      </c>
      <c r="N449">
        <v>94.209293931684599</v>
      </c>
      <c r="O449">
        <v>81.011056156681207</v>
      </c>
      <c r="P449">
        <v>158.96013180474</v>
      </c>
      <c r="Q449">
        <v>106.518682943702</v>
      </c>
      <c r="R449">
        <v>130.628438911221</v>
      </c>
      <c r="S449">
        <v>111.166945968273</v>
      </c>
      <c r="T449">
        <v>92.287835508080903</v>
      </c>
      <c r="U449">
        <v>71.586997737713105</v>
      </c>
      <c r="V449">
        <v>89.676847564973102</v>
      </c>
      <c r="W449">
        <v>143.236240757079</v>
      </c>
      <c r="X449">
        <v>102.95572314228799</v>
      </c>
      <c r="Y449">
        <v>69.718391248511793</v>
      </c>
      <c r="Z449">
        <v>98.9312529972768</v>
      </c>
      <c r="AA449">
        <v>170.76684120206599</v>
      </c>
      <c r="AB449">
        <v>83.967632539250303</v>
      </c>
      <c r="AC449">
        <v>123.76641258072701</v>
      </c>
      <c r="AD449">
        <v>73.462773246514004</v>
      </c>
      <c r="AE449">
        <v>86.954234117409896</v>
      </c>
      <c r="AF449">
        <v>86.968000812419405</v>
      </c>
      <c r="AG449">
        <v>96.014034287673596</v>
      </c>
      <c r="AH449">
        <v>145.06444304707199</v>
      </c>
      <c r="AI449">
        <v>81.431055928768998</v>
      </c>
      <c r="AJ449">
        <v>107.636322113752</v>
      </c>
      <c r="AK449">
        <v>169.52063524023399</v>
      </c>
      <c r="AL449">
        <v>111.875939068401</v>
      </c>
      <c r="AM449">
        <v>98.224558018697195</v>
      </c>
      <c r="AN449">
        <v>156.52488001587099</v>
      </c>
      <c r="AO449">
        <v>117.996477451926</v>
      </c>
      <c r="AP449">
        <v>60.848747456875898</v>
      </c>
      <c r="AQ449">
        <v>59.473330200758902</v>
      </c>
      <c r="AR449">
        <v>72.385803852067994</v>
      </c>
      <c r="AS449">
        <v>120.769784507195</v>
      </c>
      <c r="AT449">
        <v>94.129542469507996</v>
      </c>
      <c r="AU449">
        <v>208.19808026324799</v>
      </c>
      <c r="AV449">
        <v>161.03651423985701</v>
      </c>
      <c r="AW449">
        <v>71.720488408632207</v>
      </c>
      <c r="AX449">
        <v>88.277343159191702</v>
      </c>
      <c r="AY449">
        <v>93.405607985587693</v>
      </c>
      <c r="AZ449">
        <v>63.0093840208839</v>
      </c>
      <c r="BA449">
        <v>68.885121990700398</v>
      </c>
      <c r="BB449">
        <v>142.64042225020299</v>
      </c>
      <c r="BC449">
        <v>120.07918885158701</v>
      </c>
      <c r="BD449">
        <v>145.353789848791</v>
      </c>
      <c r="BE449">
        <v>152.92559397231301</v>
      </c>
      <c r="BF449">
        <v>138.31239488050699</v>
      </c>
      <c r="BG449">
        <v>102.917770993001</v>
      </c>
      <c r="BH449">
        <v>80.101898643825194</v>
      </c>
      <c r="BI449">
        <v>81.2014969907557</v>
      </c>
      <c r="BJ449">
        <v>141.49442485161401</v>
      </c>
      <c r="BK449">
        <v>104.320265182176</v>
      </c>
      <c r="BL449">
        <v>108.730110702297</v>
      </c>
      <c r="BM449">
        <v>72.320335359931505</v>
      </c>
      <c r="BN449">
        <v>72.7930959741756</v>
      </c>
      <c r="BO449">
        <v>111.74461383130399</v>
      </c>
      <c r="BP449">
        <v>117.844635100095</v>
      </c>
      <c r="BQ449">
        <v>48.145906838230196</v>
      </c>
      <c r="BR449">
        <v>79.777343334777299</v>
      </c>
      <c r="BS449">
        <v>59.587363380321399</v>
      </c>
      <c r="BT449">
        <v>83.0176191642975</v>
      </c>
      <c r="BU449">
        <v>73.7716663115785</v>
      </c>
      <c r="BV449">
        <v>117.576358072503</v>
      </c>
      <c r="BW449">
        <v>119.562319990151</v>
      </c>
      <c r="BX449">
        <v>104.128810007304</v>
      </c>
      <c r="BY449">
        <v>79.522379237566895</v>
      </c>
      <c r="BZ449">
        <v>134.77917850965699</v>
      </c>
      <c r="CA449">
        <v>118.76545342637399</v>
      </c>
      <c r="CB449">
        <v>75.249795684330195</v>
      </c>
      <c r="CC449">
        <v>104.227331034005</v>
      </c>
      <c r="CD449">
        <v>93.948613264714695</v>
      </c>
      <c r="CE449">
        <v>153.83300095172399</v>
      </c>
      <c r="CF449">
        <v>97.946219753274903</v>
      </c>
      <c r="CG449">
        <v>122.214367937441</v>
      </c>
      <c r="CH449">
        <v>98.166716685836207</v>
      </c>
      <c r="CI449">
        <v>155.72941269560201</v>
      </c>
      <c r="CJ449">
        <v>60.334276683385397</v>
      </c>
      <c r="CK449">
        <v>95.106455226197497</v>
      </c>
      <c r="CL449">
        <v>122.994923957121</v>
      </c>
      <c r="CM449">
        <v>53.496973948320502</v>
      </c>
      <c r="CN449">
        <v>109.489010241831</v>
      </c>
      <c r="CO449">
        <v>78.894758184622702</v>
      </c>
      <c r="CP449">
        <v>121.822320914752</v>
      </c>
      <c r="CQ449">
        <v>149.346275381178</v>
      </c>
      <c r="CR449">
        <v>58.033790036530597</v>
      </c>
      <c r="CS449">
        <v>57.784298538729402</v>
      </c>
      <c r="CT449">
        <v>84.522301847547396</v>
      </c>
      <c r="CU449">
        <v>73.351048470063901</v>
      </c>
      <c r="CV449">
        <v>92.938807678170903</v>
      </c>
      <c r="CW449">
        <v>142.990956884658</v>
      </c>
      <c r="CX449">
        <f>COUNTIF(B449:CW449,"&gt;1")</f>
        <v>100</v>
      </c>
    </row>
    <row r="450" spans="1:102" x14ac:dyDescent="0.2">
      <c r="A450" t="s">
        <v>174</v>
      </c>
      <c r="B450">
        <v>64.146431570278295</v>
      </c>
      <c r="C450">
        <v>96.664866883808301</v>
      </c>
      <c r="D450">
        <v>120.048872626522</v>
      </c>
      <c r="E450">
        <v>147.506962176386</v>
      </c>
      <c r="F450">
        <v>76.697801799476593</v>
      </c>
      <c r="G450">
        <v>107.552437172222</v>
      </c>
      <c r="H450">
        <v>127.607018306079</v>
      </c>
      <c r="I450">
        <v>133.879263917202</v>
      </c>
      <c r="J450">
        <v>108.797467893399</v>
      </c>
      <c r="K450">
        <v>114.868703623291</v>
      </c>
      <c r="L450">
        <v>97.877064552176506</v>
      </c>
      <c r="M450">
        <v>118.840417389327</v>
      </c>
      <c r="N450">
        <v>94.2092939316844</v>
      </c>
      <c r="O450">
        <v>81.011056156681505</v>
      </c>
      <c r="P450">
        <v>158.96013180473901</v>
      </c>
      <c r="Q450">
        <v>106.51868294370099</v>
      </c>
      <c r="R450">
        <v>130.62843891122199</v>
      </c>
      <c r="S450">
        <v>111.166945968276</v>
      </c>
      <c r="T450">
        <v>92.287835508079795</v>
      </c>
      <c r="U450">
        <v>71.5869977377141</v>
      </c>
      <c r="V450">
        <v>89.676847564973102</v>
      </c>
      <c r="W450">
        <v>143.236240757079</v>
      </c>
      <c r="X450">
        <v>102.95572314228799</v>
      </c>
      <c r="Y450">
        <v>69.718391248513299</v>
      </c>
      <c r="Z450">
        <v>98.931252997276104</v>
      </c>
      <c r="AA450">
        <v>170.766841202074</v>
      </c>
      <c r="AB450">
        <v>83.967632539250602</v>
      </c>
      <c r="AC450">
        <v>123.76641258072701</v>
      </c>
      <c r="AD450">
        <v>73.462773246512796</v>
      </c>
      <c r="AE450">
        <v>86.954234117409797</v>
      </c>
      <c r="AF450">
        <v>86.968000812417699</v>
      </c>
      <c r="AG450">
        <v>96.0140342876727</v>
      </c>
      <c r="AH450">
        <v>145.06444304707199</v>
      </c>
      <c r="AI450">
        <v>81.431055928765502</v>
      </c>
      <c r="AJ450">
        <v>107.636322113752</v>
      </c>
      <c r="AK450">
        <v>169.52063524025499</v>
      </c>
      <c r="AL450">
        <v>111.875939068403</v>
      </c>
      <c r="AM450">
        <v>98.224558018697394</v>
      </c>
      <c r="AN450">
        <v>156.52488001587099</v>
      </c>
      <c r="AO450">
        <v>117.996477451925</v>
      </c>
      <c r="AP450">
        <v>60.8487474568755</v>
      </c>
      <c r="AQ450">
        <v>59.4733302007728</v>
      </c>
      <c r="AR450">
        <v>72.385803852067198</v>
      </c>
      <c r="AS450">
        <v>120.769784507195</v>
      </c>
      <c r="AT450">
        <v>94.129542469502695</v>
      </c>
      <c r="AU450">
        <v>208.198080263246</v>
      </c>
      <c r="AV450">
        <v>161.03651423986</v>
      </c>
      <c r="AW450">
        <v>71.720488408631894</v>
      </c>
      <c r="AX450">
        <v>88.277343159250805</v>
      </c>
      <c r="AY450">
        <v>93.405607985576196</v>
      </c>
      <c r="AZ450">
        <v>63.009384020903497</v>
      </c>
      <c r="BA450">
        <v>68.885121990701194</v>
      </c>
      <c r="BB450">
        <v>142.64042225020401</v>
      </c>
      <c r="BC450">
        <v>120.079188851585</v>
      </c>
      <c r="BD450">
        <v>145.35378984878</v>
      </c>
      <c r="BE450">
        <v>152.92559397231199</v>
      </c>
      <c r="BF450">
        <v>138.312394880505</v>
      </c>
      <c r="BG450">
        <v>102.917770992884</v>
      </c>
      <c r="BH450">
        <v>80.101898643824498</v>
      </c>
      <c r="BI450">
        <v>81.201496990755402</v>
      </c>
      <c r="BJ450">
        <v>141.49442485161001</v>
      </c>
      <c r="BK450">
        <v>104.32026518217501</v>
      </c>
      <c r="BL450">
        <v>108.730110702297</v>
      </c>
      <c r="BM450">
        <v>72.320335359931605</v>
      </c>
      <c r="BN450">
        <v>72.793095974175998</v>
      </c>
      <c r="BO450">
        <v>111.744613831302</v>
      </c>
      <c r="BP450">
        <v>117.844635100095</v>
      </c>
      <c r="BQ450">
        <v>48.145906838229401</v>
      </c>
      <c r="BR450">
        <v>79.777343334779601</v>
      </c>
      <c r="BS450">
        <v>59.587363380280003</v>
      </c>
      <c r="BT450">
        <v>83.017619164297201</v>
      </c>
      <c r="BU450">
        <v>73.7716663115785</v>
      </c>
      <c r="BV450">
        <v>117.57635807250399</v>
      </c>
      <c r="BW450">
        <v>119.562319990151</v>
      </c>
      <c r="BX450">
        <v>104.12881000730199</v>
      </c>
      <c r="BY450">
        <v>79.522379237566099</v>
      </c>
      <c r="BZ450">
        <v>134.77917850965699</v>
      </c>
      <c r="CA450">
        <v>118.765453426375</v>
      </c>
      <c r="CB450">
        <v>75.249795684330294</v>
      </c>
      <c r="CC450">
        <v>104.227331034005</v>
      </c>
      <c r="CD450">
        <v>93.948613264714993</v>
      </c>
      <c r="CE450">
        <v>153.833000951722</v>
      </c>
      <c r="CF450">
        <v>97.946219753274804</v>
      </c>
      <c r="CG450">
        <v>122.214367937444</v>
      </c>
      <c r="CH450">
        <v>98.166716685835596</v>
      </c>
      <c r="CI450">
        <v>155.729412695603</v>
      </c>
      <c r="CJ450">
        <v>60.334276683386001</v>
      </c>
      <c r="CK450">
        <v>95.106455226198094</v>
      </c>
      <c r="CL450">
        <v>122.994923957122</v>
      </c>
      <c r="CM450">
        <v>53.496973948324801</v>
      </c>
      <c r="CN450">
        <v>109.48901024183201</v>
      </c>
      <c r="CO450">
        <v>78.894758184622603</v>
      </c>
      <c r="CP450">
        <v>121.82232091475301</v>
      </c>
      <c r="CQ450">
        <v>149.34627538117499</v>
      </c>
      <c r="CR450">
        <v>58.033790036530696</v>
      </c>
      <c r="CS450">
        <v>57.784298538730198</v>
      </c>
      <c r="CT450">
        <v>84.522301847547197</v>
      </c>
      <c r="CU450">
        <v>73.351048470063006</v>
      </c>
      <c r="CV450">
        <v>92.938807678171997</v>
      </c>
      <c r="CW450">
        <v>142.990956884659</v>
      </c>
      <c r="CX450">
        <f>COUNTIF(B450:CW450,"&gt;1")</f>
        <v>100</v>
      </c>
    </row>
    <row r="451" spans="1:102" x14ac:dyDescent="0.2">
      <c r="A451" t="s">
        <v>177</v>
      </c>
      <c r="B451">
        <v>64.146431570277599</v>
      </c>
      <c r="C451">
        <v>96.664866883808401</v>
      </c>
      <c r="D451">
        <v>120.048872626522</v>
      </c>
      <c r="E451">
        <v>147.50696217638699</v>
      </c>
      <c r="F451">
        <v>76.697801799475997</v>
      </c>
      <c r="G451">
        <v>107.552437172222</v>
      </c>
      <c r="H451">
        <v>127.607018306081</v>
      </c>
      <c r="I451">
        <v>133.879263917201</v>
      </c>
      <c r="J451">
        <v>108.797467893399</v>
      </c>
      <c r="K451">
        <v>114.86870362329</v>
      </c>
      <c r="L451">
        <v>97.877064552173707</v>
      </c>
      <c r="M451">
        <v>118.84041738933</v>
      </c>
      <c r="N451">
        <v>94.209293931684599</v>
      </c>
      <c r="O451">
        <v>81.011056156681704</v>
      </c>
      <c r="P451">
        <v>158.96013180474</v>
      </c>
      <c r="Q451">
        <v>106.518682943702</v>
      </c>
      <c r="R451">
        <v>130.62843891122199</v>
      </c>
      <c r="S451">
        <v>111.16694596827401</v>
      </c>
      <c r="T451">
        <v>92.287835508080306</v>
      </c>
      <c r="U451">
        <v>71.586997737714199</v>
      </c>
      <c r="V451">
        <v>89.676847564972604</v>
      </c>
      <c r="W451">
        <v>143.23624075707801</v>
      </c>
      <c r="X451">
        <v>102.95572314228799</v>
      </c>
      <c r="Y451">
        <v>69.718391248513001</v>
      </c>
      <c r="Z451">
        <v>98.931252997276999</v>
      </c>
      <c r="AA451">
        <v>170.76684120207301</v>
      </c>
      <c r="AB451">
        <v>83.967632539250701</v>
      </c>
      <c r="AC451">
        <v>123.76641258072701</v>
      </c>
      <c r="AD451">
        <v>73.462773246513905</v>
      </c>
      <c r="AE451">
        <v>86.954234117409499</v>
      </c>
      <c r="AF451">
        <v>86.968000812417301</v>
      </c>
      <c r="AG451">
        <v>96.014034287672501</v>
      </c>
      <c r="AH451">
        <v>145.06444304707099</v>
      </c>
      <c r="AI451">
        <v>81.4310559287633</v>
      </c>
      <c r="AJ451">
        <v>107.636322113752</v>
      </c>
      <c r="AK451">
        <v>169.520635240253</v>
      </c>
      <c r="AL451">
        <v>111.875939068402</v>
      </c>
      <c r="AM451">
        <v>98.224558018696499</v>
      </c>
      <c r="AN451">
        <v>156.52488001587</v>
      </c>
      <c r="AO451">
        <v>117.996477451925</v>
      </c>
      <c r="AP451">
        <v>60.848747456875401</v>
      </c>
      <c r="AQ451">
        <v>59.473330200820797</v>
      </c>
      <c r="AR451">
        <v>72.385803852068406</v>
      </c>
      <c r="AS451">
        <v>120.769784507194</v>
      </c>
      <c r="AT451">
        <v>94.129542469502795</v>
      </c>
      <c r="AU451">
        <v>208.198080263251</v>
      </c>
      <c r="AV451">
        <v>161.036514239859</v>
      </c>
      <c r="AW451">
        <v>71.720488408627105</v>
      </c>
      <c r="AX451">
        <v>88.277343159250506</v>
      </c>
      <c r="AY451">
        <v>93.405607985576395</v>
      </c>
      <c r="AZ451">
        <v>63.009384020904498</v>
      </c>
      <c r="BA451">
        <v>68.885121990700796</v>
      </c>
      <c r="BB451">
        <v>142.64042225020299</v>
      </c>
      <c r="BC451">
        <v>120.079188851585</v>
      </c>
      <c r="BD451">
        <v>145.35378984878</v>
      </c>
      <c r="BE451">
        <v>152.92559397231199</v>
      </c>
      <c r="BF451">
        <v>138.312394880505</v>
      </c>
      <c r="BG451">
        <v>102.917770992885</v>
      </c>
      <c r="BH451">
        <v>80.101898643823603</v>
      </c>
      <c r="BI451">
        <v>81.2014969907558</v>
      </c>
      <c r="BJ451">
        <v>141.494424851611</v>
      </c>
      <c r="BK451">
        <v>104.320265182176</v>
      </c>
      <c r="BL451">
        <v>108.730110702297</v>
      </c>
      <c r="BM451">
        <v>72.320335359931505</v>
      </c>
      <c r="BN451">
        <v>72.793095974175998</v>
      </c>
      <c r="BO451">
        <v>111.744613831305</v>
      </c>
      <c r="BP451">
        <v>117.844635100095</v>
      </c>
      <c r="BQ451">
        <v>48.145906838229202</v>
      </c>
      <c r="BR451">
        <v>79.777343334780497</v>
      </c>
      <c r="BS451">
        <v>59.587363380280401</v>
      </c>
      <c r="BT451">
        <v>83.017619164296406</v>
      </c>
      <c r="BU451">
        <v>73.771666311578699</v>
      </c>
      <c r="BV451">
        <v>117.576358072503</v>
      </c>
      <c r="BW451">
        <v>119.562319990151</v>
      </c>
      <c r="BX451">
        <v>104.128810007304</v>
      </c>
      <c r="BY451">
        <v>79.5223792378616</v>
      </c>
      <c r="BZ451">
        <v>134.77917850965599</v>
      </c>
      <c r="CA451">
        <v>118.76545342637399</v>
      </c>
      <c r="CB451">
        <v>75.249795684330195</v>
      </c>
      <c r="CC451">
        <v>104.227331034004</v>
      </c>
      <c r="CD451">
        <v>93.948613264700995</v>
      </c>
      <c r="CE451">
        <v>153.83300095172299</v>
      </c>
      <c r="CF451">
        <v>97.9462197532755</v>
      </c>
      <c r="CG451">
        <v>122.214367937444</v>
      </c>
      <c r="CH451">
        <v>98.166716685835993</v>
      </c>
      <c r="CI451">
        <v>155.72941269560201</v>
      </c>
      <c r="CJ451">
        <v>60.334276683386001</v>
      </c>
      <c r="CK451">
        <v>95.106455226196999</v>
      </c>
      <c r="CL451">
        <v>122.994923957121</v>
      </c>
      <c r="CM451">
        <v>53.4969739483236</v>
      </c>
      <c r="CN451">
        <v>109.48901024183201</v>
      </c>
      <c r="CO451">
        <v>78.894758184622702</v>
      </c>
      <c r="CP451">
        <v>121.822320914754</v>
      </c>
      <c r="CQ451">
        <v>149.34627538117499</v>
      </c>
      <c r="CR451">
        <v>58.033790036530199</v>
      </c>
      <c r="CS451">
        <v>57.784298538729999</v>
      </c>
      <c r="CT451">
        <v>84.522301847547297</v>
      </c>
      <c r="CU451">
        <v>73.3510484700641</v>
      </c>
      <c r="CV451">
        <v>92.938807678171102</v>
      </c>
      <c r="CW451">
        <v>142.990956884658</v>
      </c>
      <c r="CX451">
        <f>COUNTIF(B451:CW451,"&gt;1")</f>
        <v>100</v>
      </c>
    </row>
    <row r="452" spans="1:102" x14ac:dyDescent="0.2">
      <c r="A452" t="s">
        <v>178</v>
      </c>
      <c r="B452">
        <v>64.146431570278196</v>
      </c>
      <c r="C452">
        <v>96.6648668838086</v>
      </c>
      <c r="D452">
        <v>120.048872626522</v>
      </c>
      <c r="E452">
        <v>147.50696217638699</v>
      </c>
      <c r="F452">
        <v>76.697801799475698</v>
      </c>
      <c r="G452">
        <v>107.552437172219</v>
      </c>
      <c r="H452">
        <v>127.607018306079</v>
      </c>
      <c r="I452">
        <v>133.879263917201</v>
      </c>
      <c r="J452">
        <v>108.7974678934</v>
      </c>
      <c r="K452">
        <v>114.868703623291</v>
      </c>
      <c r="L452">
        <v>97.877064552177004</v>
      </c>
      <c r="M452">
        <v>118.84041738930701</v>
      </c>
      <c r="N452">
        <v>94.209293931682495</v>
      </c>
      <c r="O452">
        <v>81.011056156681505</v>
      </c>
      <c r="P452">
        <v>158.96013180473901</v>
      </c>
      <c r="Q452">
        <v>106.518682943702</v>
      </c>
      <c r="R452">
        <v>130.628438911221</v>
      </c>
      <c r="S452">
        <v>111.166945968275</v>
      </c>
      <c r="T452">
        <v>92.287835508080306</v>
      </c>
      <c r="U452">
        <v>71.586997737714</v>
      </c>
      <c r="V452">
        <v>89.676847564972405</v>
      </c>
      <c r="W452">
        <v>143.23624075707801</v>
      </c>
      <c r="X452">
        <v>102.95572314228799</v>
      </c>
      <c r="Y452">
        <v>69.718391248511594</v>
      </c>
      <c r="Z452">
        <v>98.931252997275905</v>
      </c>
      <c r="AA452">
        <v>170.76684120207301</v>
      </c>
      <c r="AB452">
        <v>83.967632539250403</v>
      </c>
      <c r="AC452">
        <v>123.76641258072701</v>
      </c>
      <c r="AD452">
        <v>73.462773246513606</v>
      </c>
      <c r="AE452">
        <v>86.954234117409001</v>
      </c>
      <c r="AF452">
        <v>86.968000812417699</v>
      </c>
      <c r="AG452">
        <v>96.014034287674406</v>
      </c>
      <c r="AH452">
        <v>145.06444304707199</v>
      </c>
      <c r="AI452">
        <v>81.431055928765602</v>
      </c>
      <c r="AJ452">
        <v>107.636322113752</v>
      </c>
      <c r="AK452">
        <v>169.52063524025399</v>
      </c>
      <c r="AL452">
        <v>111.875939068403</v>
      </c>
      <c r="AM452">
        <v>98.224558018697707</v>
      </c>
      <c r="AN452">
        <v>156.52488001587199</v>
      </c>
      <c r="AO452">
        <v>117.996477451925</v>
      </c>
      <c r="AP452">
        <v>60.848747456875202</v>
      </c>
      <c r="AQ452">
        <v>59.473330200758198</v>
      </c>
      <c r="AR452">
        <v>72.385803852068406</v>
      </c>
      <c r="AS452">
        <v>120.769784507195</v>
      </c>
      <c r="AT452">
        <v>94.129542469502297</v>
      </c>
      <c r="AU452">
        <v>208.19808026324699</v>
      </c>
      <c r="AV452">
        <v>161.03651423985801</v>
      </c>
      <c r="AW452">
        <v>71.720488408631795</v>
      </c>
      <c r="AX452">
        <v>88.277343159250094</v>
      </c>
      <c r="AY452">
        <v>93.405607985575799</v>
      </c>
      <c r="AZ452">
        <v>63.009384020904903</v>
      </c>
      <c r="BA452">
        <v>68.885121990700696</v>
      </c>
      <c r="BB452">
        <v>142.64042225020299</v>
      </c>
      <c r="BC452">
        <v>120.079188851586</v>
      </c>
      <c r="BD452">
        <v>145.35378984878</v>
      </c>
      <c r="BE452">
        <v>152.92559397231199</v>
      </c>
      <c r="BF452">
        <v>138.31239488050699</v>
      </c>
      <c r="BG452">
        <v>102.917770992885</v>
      </c>
      <c r="BH452">
        <v>80.101898643823901</v>
      </c>
      <c r="BI452">
        <v>81.201496990755601</v>
      </c>
      <c r="BJ452">
        <v>141.494424851611</v>
      </c>
      <c r="BK452">
        <v>104.320265182177</v>
      </c>
      <c r="BL452">
        <v>108.730110702296</v>
      </c>
      <c r="BM452">
        <v>72.320335359931903</v>
      </c>
      <c r="BN452">
        <v>72.7930959741756</v>
      </c>
      <c r="BO452">
        <v>111.74461383130399</v>
      </c>
      <c r="BP452">
        <v>117.844635100096</v>
      </c>
      <c r="BQ452">
        <v>48.145906838229301</v>
      </c>
      <c r="BR452">
        <v>79.777343334775196</v>
      </c>
      <c r="BS452">
        <v>59.5873633802806</v>
      </c>
      <c r="BT452">
        <v>83.017619164295596</v>
      </c>
      <c r="BU452">
        <v>73.771666311577903</v>
      </c>
      <c r="BV452">
        <v>117.57635807250399</v>
      </c>
      <c r="BW452">
        <v>119.562319990153</v>
      </c>
      <c r="BX452">
        <v>104.128810007304</v>
      </c>
      <c r="BY452">
        <v>79.522379237566099</v>
      </c>
      <c r="BZ452">
        <v>134.77917850965599</v>
      </c>
      <c r="CA452">
        <v>118.765453426375</v>
      </c>
      <c r="CB452">
        <v>75.249795684330195</v>
      </c>
      <c r="CC452">
        <v>104.227331034004</v>
      </c>
      <c r="CD452">
        <v>93.948613264715604</v>
      </c>
      <c r="CE452">
        <v>153.83300095172399</v>
      </c>
      <c r="CF452">
        <v>97.946219753275301</v>
      </c>
      <c r="CG452">
        <v>122.214367937443</v>
      </c>
      <c r="CH452">
        <v>98.166716685836505</v>
      </c>
      <c r="CI452">
        <v>155.729412695603</v>
      </c>
      <c r="CJ452">
        <v>60.334276683385497</v>
      </c>
      <c r="CK452">
        <v>95.106455226199401</v>
      </c>
      <c r="CL452">
        <v>122.994923957122</v>
      </c>
      <c r="CM452">
        <v>53.4969739483235</v>
      </c>
      <c r="CN452">
        <v>109.48901024183399</v>
      </c>
      <c r="CO452">
        <v>78.8947581846258</v>
      </c>
      <c r="CP452">
        <v>121.82232091475301</v>
      </c>
      <c r="CQ452">
        <v>149.34627538117601</v>
      </c>
      <c r="CR452">
        <v>58.033790036531499</v>
      </c>
      <c r="CS452">
        <v>57.784298538729999</v>
      </c>
      <c r="CT452">
        <v>84.522301847544895</v>
      </c>
      <c r="CU452">
        <v>73.351048470063404</v>
      </c>
      <c r="CV452">
        <v>92.938807678171599</v>
      </c>
      <c r="CW452">
        <v>142.990956884658</v>
      </c>
      <c r="CX452">
        <f>COUNTIF(B452:CW452,"&gt;1")</f>
        <v>100</v>
      </c>
    </row>
    <row r="453" spans="1:102" x14ac:dyDescent="0.2">
      <c r="A453" t="s">
        <v>179</v>
      </c>
      <c r="B453">
        <v>64.146431570278097</v>
      </c>
      <c r="C453">
        <v>96.664866883808301</v>
      </c>
      <c r="D453">
        <v>120.048872626522</v>
      </c>
      <c r="E453">
        <v>147.50696217638699</v>
      </c>
      <c r="F453">
        <v>76.697801799475997</v>
      </c>
      <c r="G453">
        <v>107.552437172221</v>
      </c>
      <c r="H453">
        <v>127.60701830607999</v>
      </c>
      <c r="I453">
        <v>133.879263917201</v>
      </c>
      <c r="J453">
        <v>108.7974678934</v>
      </c>
      <c r="K453">
        <v>114.86870362329201</v>
      </c>
      <c r="L453">
        <v>97.877064552175099</v>
      </c>
      <c r="M453">
        <v>118.840417389454</v>
      </c>
      <c r="N453">
        <v>94.209293931684201</v>
      </c>
      <c r="O453">
        <v>81.011056156680993</v>
      </c>
      <c r="P453">
        <v>158.96013180473901</v>
      </c>
      <c r="Q453">
        <v>106.518682943702</v>
      </c>
      <c r="R453">
        <v>130.628438911221</v>
      </c>
      <c r="S453">
        <v>111.166945968276</v>
      </c>
      <c r="T453">
        <v>92.287835508079993</v>
      </c>
      <c r="U453">
        <v>71.586997737713403</v>
      </c>
      <c r="V453">
        <v>89.6768475649734</v>
      </c>
      <c r="W453">
        <v>143.236240757079</v>
      </c>
      <c r="X453">
        <v>102.95572314228799</v>
      </c>
      <c r="Y453">
        <v>69.718391248510997</v>
      </c>
      <c r="Z453">
        <v>98.931252997275607</v>
      </c>
      <c r="AA453">
        <v>170.766841202074</v>
      </c>
      <c r="AB453">
        <v>83.967632539249493</v>
      </c>
      <c r="AC453">
        <v>123.76641258072701</v>
      </c>
      <c r="AD453">
        <v>73.462773246514303</v>
      </c>
      <c r="AE453">
        <v>86.954234117408703</v>
      </c>
      <c r="AF453">
        <v>86.968000812416193</v>
      </c>
      <c r="AG453">
        <v>96.014034287673198</v>
      </c>
      <c r="AH453">
        <v>145.06444304707199</v>
      </c>
      <c r="AI453">
        <v>81.431055928765105</v>
      </c>
      <c r="AJ453">
        <v>107.636322113749</v>
      </c>
      <c r="AK453">
        <v>169.52063524025399</v>
      </c>
      <c r="AL453">
        <v>111.875939068401</v>
      </c>
      <c r="AM453">
        <v>98.224558018697493</v>
      </c>
      <c r="AN453">
        <v>156.52488001587099</v>
      </c>
      <c r="AO453">
        <v>117.996477451923</v>
      </c>
      <c r="AP453">
        <v>60.848747456871003</v>
      </c>
      <c r="AQ453">
        <v>59.473330200758198</v>
      </c>
      <c r="AR453">
        <v>72.385803852056</v>
      </c>
      <c r="AS453">
        <v>120.769784507195</v>
      </c>
      <c r="AT453">
        <v>94.129542469502496</v>
      </c>
      <c r="AU453">
        <v>208.19808026324699</v>
      </c>
      <c r="AV453">
        <v>161.03651423985801</v>
      </c>
      <c r="AW453">
        <v>71.720488408631994</v>
      </c>
      <c r="AX453">
        <v>88.277343159251203</v>
      </c>
      <c r="AY453">
        <v>93.405607985576296</v>
      </c>
      <c r="AZ453">
        <v>63.009384020904598</v>
      </c>
      <c r="BA453">
        <v>68.885121990698295</v>
      </c>
      <c r="BB453">
        <v>142.64042225020401</v>
      </c>
      <c r="BC453">
        <v>120.079188851588</v>
      </c>
      <c r="BD453">
        <v>145.35378984878</v>
      </c>
      <c r="BE453">
        <v>152.925593972309</v>
      </c>
      <c r="BF453">
        <v>138.31239488050599</v>
      </c>
      <c r="BG453">
        <v>102.917770992885</v>
      </c>
      <c r="BH453">
        <v>80.101898643824597</v>
      </c>
      <c r="BI453">
        <v>81.201496990756198</v>
      </c>
      <c r="BJ453">
        <v>141.494424851611</v>
      </c>
      <c r="BK453">
        <v>104.320265182176</v>
      </c>
      <c r="BL453">
        <v>108.730110702291</v>
      </c>
      <c r="BM453">
        <v>72.320335359931704</v>
      </c>
      <c r="BN453">
        <v>72.793095974175998</v>
      </c>
      <c r="BO453">
        <v>111.744613831305</v>
      </c>
      <c r="BP453">
        <v>117.844635100093</v>
      </c>
      <c r="BQ453">
        <v>48.145906838229401</v>
      </c>
      <c r="BR453">
        <v>79.7773433347772</v>
      </c>
      <c r="BS453">
        <v>59.587363380279797</v>
      </c>
      <c r="BT453">
        <v>83.017619164299205</v>
      </c>
      <c r="BU453">
        <v>73.771666311580105</v>
      </c>
      <c r="BV453">
        <v>117.57635807250399</v>
      </c>
      <c r="BW453">
        <v>119.56231999015399</v>
      </c>
      <c r="BX453">
        <v>104.12881000730199</v>
      </c>
      <c r="BY453">
        <v>79.522379237566099</v>
      </c>
      <c r="BZ453">
        <v>134.77917850965599</v>
      </c>
      <c r="CA453">
        <v>118.765453426375</v>
      </c>
      <c r="CB453">
        <v>75.249795684328802</v>
      </c>
      <c r="CC453">
        <v>104.227331034005</v>
      </c>
      <c r="CD453">
        <v>93.948613264715505</v>
      </c>
      <c r="CE453">
        <v>153.83300095172501</v>
      </c>
      <c r="CF453">
        <v>97.946219753276196</v>
      </c>
      <c r="CG453">
        <v>122.214367937443</v>
      </c>
      <c r="CH453">
        <v>98.166716685836207</v>
      </c>
      <c r="CI453">
        <v>155.729412695604</v>
      </c>
      <c r="CJ453">
        <v>60.334276683385397</v>
      </c>
      <c r="CK453">
        <v>95.106455226198094</v>
      </c>
      <c r="CL453">
        <v>122.994923957121</v>
      </c>
      <c r="CM453">
        <v>53.496973948323898</v>
      </c>
      <c r="CN453">
        <v>109.48901024183201</v>
      </c>
      <c r="CO453">
        <v>78.894758184622106</v>
      </c>
      <c r="CP453">
        <v>121.822320914752</v>
      </c>
      <c r="CQ453">
        <v>149.34627538117499</v>
      </c>
      <c r="CR453">
        <v>58.033790036530498</v>
      </c>
      <c r="CS453">
        <v>57.784298538730503</v>
      </c>
      <c r="CT453">
        <v>84.522301847547396</v>
      </c>
      <c r="CU453">
        <v>73.351048470063006</v>
      </c>
      <c r="CV453">
        <v>92.938807678171997</v>
      </c>
      <c r="CW453">
        <v>142.990956884658</v>
      </c>
      <c r="CX453">
        <f>COUNTIF(B453:CW453,"&gt;1")</f>
        <v>100</v>
      </c>
    </row>
    <row r="454" spans="1:102" x14ac:dyDescent="0.2">
      <c r="A454" t="s">
        <v>180</v>
      </c>
      <c r="B454">
        <v>64.146431570278097</v>
      </c>
      <c r="C454">
        <v>96.664866883807804</v>
      </c>
      <c r="D454">
        <v>120.048872626522</v>
      </c>
      <c r="E454">
        <v>147.50696217638699</v>
      </c>
      <c r="F454">
        <v>76.697801799475798</v>
      </c>
      <c r="G454">
        <v>107.552437172225</v>
      </c>
      <c r="H454">
        <v>127.60701830608301</v>
      </c>
      <c r="I454">
        <v>133.87926391720299</v>
      </c>
      <c r="J454">
        <v>108.79746789340101</v>
      </c>
      <c r="K454">
        <v>114.86870362329201</v>
      </c>
      <c r="L454">
        <v>97.877064552176705</v>
      </c>
      <c r="M454">
        <v>118.840417389325</v>
      </c>
      <c r="N454">
        <v>94.209293931684897</v>
      </c>
      <c r="O454">
        <v>81.011056156681306</v>
      </c>
      <c r="P454">
        <v>158.96013180473901</v>
      </c>
      <c r="Q454">
        <v>106.518682943702</v>
      </c>
      <c r="R454">
        <v>130.62843891122199</v>
      </c>
      <c r="S454">
        <v>111.166945968276</v>
      </c>
      <c r="T454">
        <v>92.287835508080505</v>
      </c>
      <c r="U454">
        <v>71.586997737714398</v>
      </c>
      <c r="V454">
        <v>89.676847564972505</v>
      </c>
      <c r="W454">
        <v>143.236240757079</v>
      </c>
      <c r="X454">
        <v>102.955723142289</v>
      </c>
      <c r="Y454">
        <v>69.718391248511793</v>
      </c>
      <c r="Z454">
        <v>98.931252997275806</v>
      </c>
      <c r="AA454">
        <v>170.76684120207301</v>
      </c>
      <c r="AB454">
        <v>83.967632539250801</v>
      </c>
      <c r="AC454">
        <v>123.76641258072701</v>
      </c>
      <c r="AD454">
        <v>73.462773246514303</v>
      </c>
      <c r="AE454">
        <v>86.954234117409101</v>
      </c>
      <c r="AF454">
        <v>86.9680008124175</v>
      </c>
      <c r="AG454">
        <v>96.014034287672402</v>
      </c>
      <c r="AH454">
        <v>145.06444304707199</v>
      </c>
      <c r="AI454">
        <v>81.431055928766</v>
      </c>
      <c r="AJ454">
        <v>107.63632211375</v>
      </c>
      <c r="AK454">
        <v>169.52063524025399</v>
      </c>
      <c r="AL454">
        <v>111.875939068403</v>
      </c>
      <c r="AM454">
        <v>98.224558018696996</v>
      </c>
      <c r="AN454">
        <v>156.52488001587099</v>
      </c>
      <c r="AO454">
        <v>117.996477451926</v>
      </c>
      <c r="AP454">
        <v>60.848747456874698</v>
      </c>
      <c r="AQ454">
        <v>59.473330200758099</v>
      </c>
      <c r="AR454">
        <v>72.385803852068506</v>
      </c>
      <c r="AS454">
        <v>120.769784507195</v>
      </c>
      <c r="AT454">
        <v>94.129542469501402</v>
      </c>
      <c r="AU454">
        <v>208.19808026324799</v>
      </c>
      <c r="AV454">
        <v>161.036514239859</v>
      </c>
      <c r="AW454">
        <v>71.720488408631198</v>
      </c>
      <c r="AX454">
        <v>88.277343159249796</v>
      </c>
      <c r="AY454">
        <v>93.4056079855756</v>
      </c>
      <c r="AZ454">
        <v>63.009384020905301</v>
      </c>
      <c r="BA454">
        <v>68.885121990701094</v>
      </c>
      <c r="BB454">
        <v>142.64042225020299</v>
      </c>
      <c r="BC454">
        <v>120.079188851585</v>
      </c>
      <c r="BD454">
        <v>145.35378984878</v>
      </c>
      <c r="BE454">
        <v>152.92559397231199</v>
      </c>
      <c r="BF454">
        <v>138.312394880505</v>
      </c>
      <c r="BG454">
        <v>102.917770992884</v>
      </c>
      <c r="BH454">
        <v>80.101898643824001</v>
      </c>
      <c r="BI454">
        <v>81.201496990754904</v>
      </c>
      <c r="BJ454">
        <v>141.494424851612</v>
      </c>
      <c r="BK454">
        <v>104.320265182176</v>
      </c>
      <c r="BL454">
        <v>108.730110702297</v>
      </c>
      <c r="BM454">
        <v>72.320335359931804</v>
      </c>
      <c r="BN454">
        <v>72.793095974175898</v>
      </c>
      <c r="BO454">
        <v>111.74461383130399</v>
      </c>
      <c r="BP454">
        <v>117.844635100093</v>
      </c>
      <c r="BQ454">
        <v>48.145906838229699</v>
      </c>
      <c r="BR454">
        <v>79.777343334776603</v>
      </c>
      <c r="BS454">
        <v>59.587363380280102</v>
      </c>
      <c r="BT454">
        <v>83.017619164297201</v>
      </c>
      <c r="BU454">
        <v>73.7716663115812</v>
      </c>
      <c r="BV454">
        <v>117.576358072503</v>
      </c>
      <c r="BW454">
        <v>119.56231999015201</v>
      </c>
      <c r="BX454">
        <v>104.128810007304</v>
      </c>
      <c r="BY454">
        <v>79.522379237566696</v>
      </c>
      <c r="BZ454">
        <v>134.77917850965801</v>
      </c>
      <c r="CA454">
        <v>118.76545342637399</v>
      </c>
      <c r="CB454">
        <v>75.249795684329598</v>
      </c>
      <c r="CC454">
        <v>104.227331034005</v>
      </c>
      <c r="CD454">
        <v>93.948613264714993</v>
      </c>
      <c r="CE454">
        <v>153.83300095172399</v>
      </c>
      <c r="CF454">
        <v>97.946219753275301</v>
      </c>
      <c r="CG454">
        <v>122.214367937444</v>
      </c>
      <c r="CH454">
        <v>98.166716685836306</v>
      </c>
      <c r="CI454">
        <v>155.729412695603</v>
      </c>
      <c r="CJ454">
        <v>60.334276683385603</v>
      </c>
      <c r="CK454">
        <v>95.106455226198605</v>
      </c>
      <c r="CL454">
        <v>122.99492395711999</v>
      </c>
      <c r="CM454">
        <v>53.496973948323998</v>
      </c>
      <c r="CN454">
        <v>109.48901024183201</v>
      </c>
      <c r="CO454">
        <v>78.894758184622802</v>
      </c>
      <c r="CP454">
        <v>121.822320914752</v>
      </c>
      <c r="CQ454">
        <v>149.34627538117499</v>
      </c>
      <c r="CR454">
        <v>58.033790036527797</v>
      </c>
      <c r="CS454">
        <v>57.784298538729701</v>
      </c>
      <c r="CT454">
        <v>84.522301847547197</v>
      </c>
      <c r="CU454">
        <v>73.351048470063702</v>
      </c>
      <c r="CV454">
        <v>92.938807678171102</v>
      </c>
      <c r="CW454">
        <v>142.990956884658</v>
      </c>
      <c r="CX454">
        <f>COUNTIF(B454:CW454,"&gt;1")</f>
        <v>100</v>
      </c>
    </row>
    <row r="455" spans="1:102" x14ac:dyDescent="0.2">
      <c r="A455" t="s">
        <v>181</v>
      </c>
      <c r="B455">
        <v>64.146431570278196</v>
      </c>
      <c r="C455">
        <v>96.664866883811001</v>
      </c>
      <c r="D455">
        <v>120.048872626522</v>
      </c>
      <c r="E455">
        <v>147.50696217634899</v>
      </c>
      <c r="F455">
        <v>76.697801799476593</v>
      </c>
      <c r="G455">
        <v>107.552437172222</v>
      </c>
      <c r="H455">
        <v>127.60701830607999</v>
      </c>
      <c r="I455">
        <v>133.879263917201</v>
      </c>
      <c r="J455">
        <v>108.7974678934</v>
      </c>
      <c r="K455">
        <v>114.86870362329201</v>
      </c>
      <c r="L455">
        <v>97.877064552176407</v>
      </c>
      <c r="M455">
        <v>118.840417389324</v>
      </c>
      <c r="N455">
        <v>94.209293931683405</v>
      </c>
      <c r="O455">
        <v>81.011056156681093</v>
      </c>
      <c r="P455">
        <v>158.96013180473901</v>
      </c>
      <c r="Q455">
        <v>106.5186829437</v>
      </c>
      <c r="R455">
        <v>130.628438911221</v>
      </c>
      <c r="S455">
        <v>111.166945968275</v>
      </c>
      <c r="T455">
        <v>92.287835508079297</v>
      </c>
      <c r="U455">
        <v>71.5869977377141</v>
      </c>
      <c r="V455">
        <v>89.676847564973698</v>
      </c>
      <c r="W455">
        <v>143.236240757075</v>
      </c>
      <c r="X455">
        <v>102.95572314228799</v>
      </c>
      <c r="Y455">
        <v>69.7183912485131</v>
      </c>
      <c r="Z455">
        <v>98.931252997275607</v>
      </c>
      <c r="AA455">
        <v>170.76684120207301</v>
      </c>
      <c r="AB455">
        <v>83.9676325392509</v>
      </c>
      <c r="AC455">
        <v>123.76641258072701</v>
      </c>
      <c r="AD455">
        <v>73.462773246514303</v>
      </c>
      <c r="AE455">
        <v>86.954234117410607</v>
      </c>
      <c r="AF455">
        <v>86.968000812418495</v>
      </c>
      <c r="AG455">
        <v>96.014034287673695</v>
      </c>
      <c r="AH455">
        <v>145.06444304707199</v>
      </c>
      <c r="AI455">
        <v>81.431055928766099</v>
      </c>
      <c r="AJ455">
        <v>107.63632211375101</v>
      </c>
      <c r="AK455">
        <v>169.52063524025601</v>
      </c>
      <c r="AL455">
        <v>111.875939068402</v>
      </c>
      <c r="AM455">
        <v>98.224558018695404</v>
      </c>
      <c r="AN455">
        <v>156.52488001587099</v>
      </c>
      <c r="AO455">
        <v>117.996477451926</v>
      </c>
      <c r="AP455">
        <v>60.848747456875799</v>
      </c>
      <c r="AQ455">
        <v>59.473330200757701</v>
      </c>
      <c r="AR455">
        <v>72.385803852067696</v>
      </c>
      <c r="AS455">
        <v>120.769784507195</v>
      </c>
      <c r="AT455">
        <v>94.129542469502496</v>
      </c>
      <c r="AU455">
        <v>208.19808026324799</v>
      </c>
      <c r="AV455">
        <v>161.036514239859</v>
      </c>
      <c r="AW455">
        <v>71.720488408631795</v>
      </c>
      <c r="AX455">
        <v>88.277343159250705</v>
      </c>
      <c r="AY455">
        <v>93.405607985577106</v>
      </c>
      <c r="AZ455">
        <v>63.009384020904697</v>
      </c>
      <c r="BA455">
        <v>68.885121990703098</v>
      </c>
      <c r="BB455">
        <v>142.64042225020401</v>
      </c>
      <c r="BC455">
        <v>120.079188851586</v>
      </c>
      <c r="BD455">
        <v>145.35378984878</v>
      </c>
      <c r="BE455">
        <v>152.92559397231199</v>
      </c>
      <c r="BF455">
        <v>138.31239488050599</v>
      </c>
      <c r="BG455">
        <v>102.917770992884</v>
      </c>
      <c r="BH455">
        <v>80.101898643825194</v>
      </c>
      <c r="BI455">
        <v>81.201496990756297</v>
      </c>
      <c r="BJ455">
        <v>141.494424851611</v>
      </c>
      <c r="BK455">
        <v>104.320265182177</v>
      </c>
      <c r="BL455">
        <v>108.730110702297</v>
      </c>
      <c r="BM455">
        <v>72.320335359931804</v>
      </c>
      <c r="BN455">
        <v>72.793095974175699</v>
      </c>
      <c r="BO455">
        <v>111.744613831302</v>
      </c>
      <c r="BP455">
        <v>117.844635100094</v>
      </c>
      <c r="BQ455">
        <v>48.145906838229202</v>
      </c>
      <c r="BR455">
        <v>79.777343334777001</v>
      </c>
      <c r="BS455">
        <v>59.5873633802805</v>
      </c>
      <c r="BT455">
        <v>83.017619164297102</v>
      </c>
      <c r="BU455">
        <v>73.7716663115785</v>
      </c>
      <c r="BV455">
        <v>117.57635807250399</v>
      </c>
      <c r="BW455">
        <v>119.56231999015201</v>
      </c>
      <c r="BX455">
        <v>104.128810007304</v>
      </c>
      <c r="BY455">
        <v>79.522379237563598</v>
      </c>
      <c r="BZ455">
        <v>134.77917850965801</v>
      </c>
      <c r="CA455">
        <v>118.765453426375</v>
      </c>
      <c r="CB455">
        <v>75.249795684330095</v>
      </c>
      <c r="CC455">
        <v>104.227331034005</v>
      </c>
      <c r="CD455">
        <v>93.948613264714297</v>
      </c>
      <c r="CE455">
        <v>153.83300095172399</v>
      </c>
      <c r="CF455">
        <v>97.946219753275102</v>
      </c>
      <c r="CG455">
        <v>122.214367937443</v>
      </c>
      <c r="CH455">
        <v>98.166716685835993</v>
      </c>
      <c r="CI455">
        <v>155.72941269560201</v>
      </c>
      <c r="CJ455">
        <v>60.334276683385198</v>
      </c>
      <c r="CK455">
        <v>95.106455226197397</v>
      </c>
      <c r="CL455">
        <v>122.994923957119</v>
      </c>
      <c r="CM455">
        <v>53.496973948323799</v>
      </c>
      <c r="CN455">
        <v>109.48901024183201</v>
      </c>
      <c r="CO455">
        <v>78.894758184621296</v>
      </c>
      <c r="CP455">
        <v>121.822320914754</v>
      </c>
      <c r="CQ455">
        <v>149.34627538117499</v>
      </c>
      <c r="CR455">
        <v>58.033790036530398</v>
      </c>
      <c r="CS455">
        <v>57.784298538729701</v>
      </c>
      <c r="CT455">
        <v>84.522301847549798</v>
      </c>
      <c r="CU455">
        <v>73.351048470063603</v>
      </c>
      <c r="CV455">
        <v>92.938807678171202</v>
      </c>
      <c r="CW455">
        <v>142.990956884658</v>
      </c>
      <c r="CX455">
        <f>COUNTIF(B455:CW455,"&gt;1")</f>
        <v>100</v>
      </c>
    </row>
    <row r="456" spans="1:102" x14ac:dyDescent="0.2">
      <c r="A456" t="s">
        <v>182</v>
      </c>
      <c r="B456">
        <v>64.146431570274103</v>
      </c>
      <c r="C456">
        <v>96.664866883808003</v>
      </c>
      <c r="D456">
        <v>120.048872626522</v>
      </c>
      <c r="E456">
        <v>147.506962176386</v>
      </c>
      <c r="F456">
        <v>76.697801799475997</v>
      </c>
      <c r="G456">
        <v>107.552437172222</v>
      </c>
      <c r="H456">
        <v>127.607018306081</v>
      </c>
      <c r="I456">
        <v>133.879263917201</v>
      </c>
      <c r="J456">
        <v>108.79746789339799</v>
      </c>
      <c r="K456">
        <v>114.86870362329</v>
      </c>
      <c r="L456">
        <v>97.877064552175995</v>
      </c>
      <c r="M456">
        <v>118.840417389324</v>
      </c>
      <c r="N456">
        <v>94.209293931684599</v>
      </c>
      <c r="O456">
        <v>81.011056156680795</v>
      </c>
      <c r="P456">
        <v>158.960131804751</v>
      </c>
      <c r="Q456">
        <v>106.51868294370099</v>
      </c>
      <c r="R456">
        <v>130.628438911221</v>
      </c>
      <c r="S456">
        <v>111.166945968275</v>
      </c>
      <c r="T456">
        <v>92.287835508080605</v>
      </c>
      <c r="U456">
        <v>71.586997737714</v>
      </c>
      <c r="V456">
        <v>89.676847564972803</v>
      </c>
      <c r="W456">
        <v>143.236240757079</v>
      </c>
      <c r="X456">
        <v>102.955723142289</v>
      </c>
      <c r="Y456">
        <v>69.718391248511907</v>
      </c>
      <c r="Z456">
        <v>98.931252997276005</v>
      </c>
      <c r="AA456">
        <v>170.76684120207301</v>
      </c>
      <c r="AB456">
        <v>83.967632539249905</v>
      </c>
      <c r="AC456">
        <v>123.76641258072701</v>
      </c>
      <c r="AD456">
        <v>73.462773246514303</v>
      </c>
      <c r="AE456">
        <v>86.954234117409698</v>
      </c>
      <c r="AF456">
        <v>86.968000812420499</v>
      </c>
      <c r="AG456">
        <v>96.014034287673795</v>
      </c>
      <c r="AH456">
        <v>145.06444304707199</v>
      </c>
      <c r="AI456">
        <v>81.431055928766099</v>
      </c>
      <c r="AJ456">
        <v>107.636322113753</v>
      </c>
      <c r="AK456">
        <v>169.52063524025499</v>
      </c>
      <c r="AL456">
        <v>111.875939068402</v>
      </c>
      <c r="AM456">
        <v>98.224558018697493</v>
      </c>
      <c r="AN456">
        <v>156.52488001587199</v>
      </c>
      <c r="AO456">
        <v>117.996477451926</v>
      </c>
      <c r="AP456">
        <v>60.848747456876097</v>
      </c>
      <c r="AQ456">
        <v>59.473330200756799</v>
      </c>
      <c r="AR456">
        <v>72.385803852068193</v>
      </c>
      <c r="AS456">
        <v>120.769784507195</v>
      </c>
      <c r="AT456">
        <v>94.1295424695018</v>
      </c>
      <c r="AU456">
        <v>208.19808026324799</v>
      </c>
      <c r="AV456">
        <v>161.03651423985801</v>
      </c>
      <c r="AW456">
        <v>71.720488408631994</v>
      </c>
      <c r="AX456">
        <v>88.277343159249895</v>
      </c>
      <c r="AY456">
        <v>93.405607985575799</v>
      </c>
      <c r="AZ456">
        <v>63.009384020902402</v>
      </c>
      <c r="BA456">
        <v>68.885121990700895</v>
      </c>
      <c r="BB456">
        <v>142.64042225020299</v>
      </c>
      <c r="BC456">
        <v>120.07918885158701</v>
      </c>
      <c r="BD456">
        <v>145.35378984878</v>
      </c>
      <c r="BE456">
        <v>152.92559397231199</v>
      </c>
      <c r="BF456">
        <v>138.31239488050699</v>
      </c>
      <c r="BG456">
        <v>102.917770992882</v>
      </c>
      <c r="BH456">
        <v>80.101898643825393</v>
      </c>
      <c r="BI456">
        <v>81.201496990757903</v>
      </c>
      <c r="BJ456">
        <v>141.494424851611</v>
      </c>
      <c r="BK456">
        <v>104.320265182176</v>
      </c>
      <c r="BL456">
        <v>108.730110702297</v>
      </c>
      <c r="BM456">
        <v>72.320335359932002</v>
      </c>
      <c r="BN456">
        <v>72.793095974176097</v>
      </c>
      <c r="BO456">
        <v>111.74461383130701</v>
      </c>
      <c r="BP456">
        <v>117.844635100095</v>
      </c>
      <c r="BQ456">
        <v>48.145906838232001</v>
      </c>
      <c r="BR456">
        <v>79.777343334777797</v>
      </c>
      <c r="BS456">
        <v>59.587363380282497</v>
      </c>
      <c r="BT456">
        <v>83.017619164297301</v>
      </c>
      <c r="BU456">
        <v>73.771666311578798</v>
      </c>
      <c r="BV456">
        <v>117.576358072503</v>
      </c>
      <c r="BW456">
        <v>119.562319990151</v>
      </c>
      <c r="BX456">
        <v>104.128810007304</v>
      </c>
      <c r="BY456">
        <v>79.522379237565204</v>
      </c>
      <c r="BZ456">
        <v>134.77917850965699</v>
      </c>
      <c r="CA456">
        <v>118.76545342637399</v>
      </c>
      <c r="CB456">
        <v>75.249795684329598</v>
      </c>
      <c r="CC456">
        <v>104.227331034005</v>
      </c>
      <c r="CD456">
        <v>93.948613264714794</v>
      </c>
      <c r="CE456">
        <v>153.83300095172501</v>
      </c>
      <c r="CF456">
        <v>97.946219753274804</v>
      </c>
      <c r="CG456">
        <v>122.214367937444</v>
      </c>
      <c r="CH456">
        <v>98.166716685836306</v>
      </c>
      <c r="CI456">
        <v>155.72941269560201</v>
      </c>
      <c r="CJ456">
        <v>60.334276683386797</v>
      </c>
      <c r="CK456">
        <v>95.106455226196402</v>
      </c>
      <c r="CL456">
        <v>122.994923957122</v>
      </c>
      <c r="CM456">
        <v>53.496973948323699</v>
      </c>
      <c r="CN456">
        <v>109.489010241827</v>
      </c>
      <c r="CO456">
        <v>78.894758184622404</v>
      </c>
      <c r="CP456">
        <v>121.822320914752</v>
      </c>
      <c r="CQ456">
        <v>149.34627538117601</v>
      </c>
      <c r="CR456">
        <v>58.03379003653</v>
      </c>
      <c r="CS456">
        <v>57.784298538729402</v>
      </c>
      <c r="CT456">
        <v>84.522301847547297</v>
      </c>
      <c r="CU456">
        <v>73.351048470063802</v>
      </c>
      <c r="CV456">
        <v>92.938807678170804</v>
      </c>
      <c r="CW456">
        <v>142.990956884658</v>
      </c>
      <c r="CX456">
        <f>COUNTIF(B456:CW456,"&gt;1")</f>
        <v>100</v>
      </c>
    </row>
    <row r="457" spans="1:102" x14ac:dyDescent="0.2">
      <c r="A457" t="s">
        <v>183</v>
      </c>
      <c r="B457">
        <v>64.146431570278395</v>
      </c>
      <c r="C457">
        <v>96.664866883808003</v>
      </c>
      <c r="D457">
        <v>120.048872626522</v>
      </c>
      <c r="E457">
        <v>147.506962176386</v>
      </c>
      <c r="F457">
        <v>76.697801799476295</v>
      </c>
      <c r="G457">
        <v>107.552437172222</v>
      </c>
      <c r="H457">
        <v>127.607018306079</v>
      </c>
      <c r="I457">
        <v>133.879263917201</v>
      </c>
      <c r="J457">
        <v>108.7974678934</v>
      </c>
      <c r="K457">
        <v>114.86870362329</v>
      </c>
      <c r="L457">
        <v>97.877064552176407</v>
      </c>
      <c r="M457">
        <v>118.840417389324</v>
      </c>
      <c r="N457">
        <v>94.209293931684797</v>
      </c>
      <c r="O457">
        <v>81.011056156680695</v>
      </c>
      <c r="P457">
        <v>158.96013180473901</v>
      </c>
      <c r="Q457">
        <v>106.518682943702</v>
      </c>
      <c r="R457">
        <v>130.628438911221</v>
      </c>
      <c r="S457">
        <v>111.16694596827401</v>
      </c>
      <c r="T457">
        <v>92.287835508080803</v>
      </c>
      <c r="U457">
        <v>71.586997737714697</v>
      </c>
      <c r="V457">
        <v>89.676847564971894</v>
      </c>
      <c r="W457">
        <v>143.236240757079</v>
      </c>
      <c r="X457">
        <v>102.95572314228799</v>
      </c>
      <c r="Y457">
        <v>69.718391248511196</v>
      </c>
      <c r="Z457">
        <v>98.931252997275607</v>
      </c>
      <c r="AA457">
        <v>170.76684120206801</v>
      </c>
      <c r="AB457">
        <v>83.967632539249493</v>
      </c>
      <c r="AC457">
        <v>123.76641258072701</v>
      </c>
      <c r="AD457">
        <v>73.462773246514999</v>
      </c>
      <c r="AE457">
        <v>86.954234117409598</v>
      </c>
      <c r="AF457">
        <v>86.968000812417003</v>
      </c>
      <c r="AG457">
        <v>96.014034287673397</v>
      </c>
      <c r="AH457">
        <v>145.06444304707199</v>
      </c>
      <c r="AI457">
        <v>81.431055928768302</v>
      </c>
      <c r="AJ457">
        <v>107.636322113752</v>
      </c>
      <c r="AK457">
        <v>169.52063524025399</v>
      </c>
      <c r="AL457">
        <v>111.875939068401</v>
      </c>
      <c r="AM457">
        <v>98.2245580186962</v>
      </c>
      <c r="AN457">
        <v>156.52488001586701</v>
      </c>
      <c r="AO457">
        <v>117.996477451925</v>
      </c>
      <c r="AP457">
        <v>60.848747456875699</v>
      </c>
      <c r="AQ457">
        <v>59.473330200757502</v>
      </c>
      <c r="AR457">
        <v>72.385803852068193</v>
      </c>
      <c r="AS457">
        <v>120.76978450719599</v>
      </c>
      <c r="AT457">
        <v>94.129542469501402</v>
      </c>
      <c r="AU457">
        <v>208.19808026324699</v>
      </c>
      <c r="AV457">
        <v>161.03651423985801</v>
      </c>
      <c r="AW457">
        <v>71.720488408632406</v>
      </c>
      <c r="AX457">
        <v>88.277343159252695</v>
      </c>
      <c r="AY457">
        <v>93.405607985576097</v>
      </c>
      <c r="AZ457">
        <v>63.009384020904399</v>
      </c>
      <c r="BA457">
        <v>68.885121990701606</v>
      </c>
      <c r="BB457">
        <v>142.64042225020501</v>
      </c>
      <c r="BC457">
        <v>120.07918885158701</v>
      </c>
      <c r="BD457">
        <v>145.35378984878</v>
      </c>
      <c r="BE457">
        <v>152.92559397231199</v>
      </c>
      <c r="BF457">
        <v>138.31239488050801</v>
      </c>
      <c r="BG457">
        <v>102.917770992885</v>
      </c>
      <c r="BH457">
        <v>80.101898643824796</v>
      </c>
      <c r="BI457">
        <v>81.201496990755899</v>
      </c>
      <c r="BJ457">
        <v>141.494424851611</v>
      </c>
      <c r="BK457">
        <v>104.320265182177</v>
      </c>
      <c r="BL457">
        <v>108.730110702297</v>
      </c>
      <c r="BM457">
        <v>72.320335359931804</v>
      </c>
      <c r="BN457">
        <v>72.793095974175898</v>
      </c>
      <c r="BO457">
        <v>111.74461383130399</v>
      </c>
      <c r="BP457">
        <v>117.844635100095</v>
      </c>
      <c r="BQ457">
        <v>48.145906838228498</v>
      </c>
      <c r="BR457">
        <v>79.777343334748196</v>
      </c>
      <c r="BS457">
        <v>59.587363380279399</v>
      </c>
      <c r="BT457">
        <v>83.017619164297301</v>
      </c>
      <c r="BU457">
        <v>73.771666311578301</v>
      </c>
      <c r="BV457">
        <v>117.57635807250399</v>
      </c>
      <c r="BW457">
        <v>119.562319990151</v>
      </c>
      <c r="BX457">
        <v>104.128810007303</v>
      </c>
      <c r="BY457">
        <v>79.522379237566398</v>
      </c>
      <c r="BZ457">
        <v>134.77917850965699</v>
      </c>
      <c r="CA457">
        <v>118.765453426375</v>
      </c>
      <c r="CB457">
        <v>75.249795684330493</v>
      </c>
      <c r="CC457">
        <v>104.227331034005</v>
      </c>
      <c r="CD457">
        <v>93.948613264715206</v>
      </c>
      <c r="CE457">
        <v>153.83300095172399</v>
      </c>
      <c r="CF457">
        <v>97.946219753275599</v>
      </c>
      <c r="CG457">
        <v>122.214367937444</v>
      </c>
      <c r="CH457">
        <v>98.153292964613399</v>
      </c>
      <c r="CI457">
        <v>155.72941269560201</v>
      </c>
      <c r="CJ457">
        <v>60.334276683384601</v>
      </c>
      <c r="CK457">
        <v>95.106455226197696</v>
      </c>
      <c r="CL457">
        <v>122.994923957122</v>
      </c>
      <c r="CM457">
        <v>53.496973948323699</v>
      </c>
      <c r="CN457">
        <v>109.48901024183201</v>
      </c>
      <c r="CO457">
        <v>78.894758184622006</v>
      </c>
      <c r="CP457">
        <v>121.822320914752</v>
      </c>
      <c r="CQ457">
        <v>149.34627538117499</v>
      </c>
      <c r="CR457">
        <v>58.0337900365301</v>
      </c>
      <c r="CS457">
        <v>57.784298538729502</v>
      </c>
      <c r="CT457">
        <v>84.522301847546601</v>
      </c>
      <c r="CU457">
        <v>73.351048470063404</v>
      </c>
      <c r="CV457">
        <v>92.938807678170704</v>
      </c>
      <c r="CW457">
        <v>142.99095688465701</v>
      </c>
      <c r="CX457">
        <f>COUNTIF(B457:CW457,"&gt;1")</f>
        <v>100</v>
      </c>
    </row>
    <row r="458" spans="1:102" x14ac:dyDescent="0.2">
      <c r="A458" t="s">
        <v>184</v>
      </c>
      <c r="B458">
        <v>64.146431570277898</v>
      </c>
      <c r="C458">
        <v>96.664866883808699</v>
      </c>
      <c r="D458">
        <v>120.048872626521</v>
      </c>
      <c r="E458">
        <v>147.50696217638699</v>
      </c>
      <c r="F458">
        <v>76.6978017994754</v>
      </c>
      <c r="G458">
        <v>107.552437172225</v>
      </c>
      <c r="H458">
        <v>127.60701830607999</v>
      </c>
      <c r="I458">
        <v>133.879263917201</v>
      </c>
      <c r="J458">
        <v>108.7974678934</v>
      </c>
      <c r="K458">
        <v>114.86870362329</v>
      </c>
      <c r="L458">
        <v>97.877064552175298</v>
      </c>
      <c r="M458">
        <v>118.840417389324</v>
      </c>
      <c r="N458">
        <v>94.209293931684599</v>
      </c>
      <c r="O458">
        <v>81.011056156680894</v>
      </c>
      <c r="P458">
        <v>158.96013180474</v>
      </c>
      <c r="Q458">
        <v>106.518682943708</v>
      </c>
      <c r="R458">
        <v>130.628438911226</v>
      </c>
      <c r="S458">
        <v>111.16694596827401</v>
      </c>
      <c r="T458">
        <v>92.287835508080306</v>
      </c>
      <c r="U458">
        <v>71.586997737713801</v>
      </c>
      <c r="V458">
        <v>89.676847564972206</v>
      </c>
      <c r="W458">
        <v>143.23624075707801</v>
      </c>
      <c r="X458">
        <v>102.95572314228799</v>
      </c>
      <c r="Y458">
        <v>69.718391248511594</v>
      </c>
      <c r="Z458">
        <v>98.931252997275394</v>
      </c>
      <c r="AA458">
        <v>170.76684120206201</v>
      </c>
      <c r="AB458">
        <v>83.967632539250005</v>
      </c>
      <c r="AC458">
        <v>123.76641258072701</v>
      </c>
      <c r="AD458">
        <v>73.462773246514303</v>
      </c>
      <c r="AE458">
        <v>86.954234117409598</v>
      </c>
      <c r="AF458">
        <v>86.968000812417799</v>
      </c>
      <c r="AG458">
        <v>96.014034287673695</v>
      </c>
      <c r="AH458">
        <v>145.06444304707099</v>
      </c>
      <c r="AI458">
        <v>81.431055928766</v>
      </c>
      <c r="AJ458">
        <v>107.63632211375101</v>
      </c>
      <c r="AK458">
        <v>169.52063524025399</v>
      </c>
      <c r="AL458">
        <v>111.87593906840399</v>
      </c>
      <c r="AM458">
        <v>98.2245580186962</v>
      </c>
      <c r="AN458">
        <v>156.52488001587099</v>
      </c>
      <c r="AO458">
        <v>117.99647745192399</v>
      </c>
      <c r="AP458">
        <v>60.848747456875202</v>
      </c>
      <c r="AQ458">
        <v>59.473330200758198</v>
      </c>
      <c r="AR458">
        <v>72.385803852068406</v>
      </c>
      <c r="AS458">
        <v>120.769784507195</v>
      </c>
      <c r="AT458">
        <v>94.129542469502496</v>
      </c>
      <c r="AU458">
        <v>208.19808026324799</v>
      </c>
      <c r="AV458">
        <v>161.03651423985301</v>
      </c>
      <c r="AW458">
        <v>71.720488408631894</v>
      </c>
      <c r="AX458">
        <v>88.277343159251799</v>
      </c>
      <c r="AY458">
        <v>93.405607985575301</v>
      </c>
      <c r="AZ458">
        <v>63.009384020904299</v>
      </c>
      <c r="BA458">
        <v>68.885121990700796</v>
      </c>
      <c r="BB458">
        <v>142.64042225020299</v>
      </c>
      <c r="BC458">
        <v>120.079188851586</v>
      </c>
      <c r="BD458">
        <v>145.35378984878</v>
      </c>
      <c r="BE458">
        <v>152.92559397231099</v>
      </c>
      <c r="BF458">
        <v>138.31239488052901</v>
      </c>
      <c r="BG458">
        <v>102.917770992884</v>
      </c>
      <c r="BH458">
        <v>80.101898643824597</v>
      </c>
      <c r="BI458">
        <v>81.201496990755501</v>
      </c>
      <c r="BJ458">
        <v>141.49442485161001</v>
      </c>
      <c r="BK458">
        <v>104.320265182177</v>
      </c>
      <c r="BL458">
        <v>108.730110702297</v>
      </c>
      <c r="BM458">
        <v>72.320335359931704</v>
      </c>
      <c r="BN458">
        <v>72.793095974176197</v>
      </c>
      <c r="BO458">
        <v>111.74461383130399</v>
      </c>
      <c r="BP458">
        <v>117.844635100094</v>
      </c>
      <c r="BQ458">
        <v>48.145906838255499</v>
      </c>
      <c r="BR458">
        <v>79.777343334776802</v>
      </c>
      <c r="BS458">
        <v>59.5873633802805</v>
      </c>
      <c r="BT458">
        <v>83.017619164296605</v>
      </c>
      <c r="BU458">
        <v>73.7716663115785</v>
      </c>
      <c r="BV458">
        <v>117.576358072503</v>
      </c>
      <c r="BW458">
        <v>119.56231999015</v>
      </c>
      <c r="BX458">
        <v>104.128810007303</v>
      </c>
      <c r="BY458">
        <v>79.522379237566597</v>
      </c>
      <c r="BZ458">
        <v>134.77917850965699</v>
      </c>
      <c r="CA458">
        <v>118.76545342637399</v>
      </c>
      <c r="CB458">
        <v>75.2497956843293</v>
      </c>
      <c r="CC458">
        <v>104.227331034005</v>
      </c>
      <c r="CD458">
        <v>93.948613264715505</v>
      </c>
      <c r="CE458">
        <v>153.83300095172399</v>
      </c>
      <c r="CF458">
        <v>97.946219753275201</v>
      </c>
      <c r="CG458">
        <v>122.214367937444</v>
      </c>
      <c r="CH458">
        <v>98.166716685838495</v>
      </c>
      <c r="CI458">
        <v>155.72941269560201</v>
      </c>
      <c r="CJ458">
        <v>60.334276683385603</v>
      </c>
      <c r="CK458">
        <v>95.106455226198307</v>
      </c>
      <c r="CL458">
        <v>122.994923957045</v>
      </c>
      <c r="CM458">
        <v>53.4969739483235</v>
      </c>
      <c r="CN458">
        <v>109.48901024183201</v>
      </c>
      <c r="CO458">
        <v>78.894758184623001</v>
      </c>
      <c r="CP458">
        <v>121.822320914752</v>
      </c>
      <c r="CQ458">
        <v>149.34627538117499</v>
      </c>
      <c r="CR458">
        <v>58.033790036529801</v>
      </c>
      <c r="CS458">
        <v>57.784298538729701</v>
      </c>
      <c r="CT458">
        <v>84.522301847546601</v>
      </c>
      <c r="CU458">
        <v>73.351048470063802</v>
      </c>
      <c r="CV458">
        <v>92.938807678170804</v>
      </c>
      <c r="CW458">
        <v>142.99095688465701</v>
      </c>
      <c r="CX458">
        <f>COUNTIF(B458:CW458,"&gt;1")</f>
        <v>100</v>
      </c>
    </row>
    <row r="459" spans="1:102" x14ac:dyDescent="0.2">
      <c r="A459" t="s">
        <v>186</v>
      </c>
      <c r="B459">
        <v>64.1464315702802</v>
      </c>
      <c r="C459">
        <v>96.664866883808699</v>
      </c>
      <c r="D459">
        <v>120.048872626522</v>
      </c>
      <c r="E459">
        <v>147.50696217638699</v>
      </c>
      <c r="F459">
        <v>76.697801799476295</v>
      </c>
      <c r="G459">
        <v>107.552437172222</v>
      </c>
      <c r="H459">
        <v>127.607018306079</v>
      </c>
      <c r="I459">
        <v>133.879263917206</v>
      </c>
      <c r="J459">
        <v>108.7974678934</v>
      </c>
      <c r="K459">
        <v>114.86870362329</v>
      </c>
      <c r="L459">
        <v>97.877064552176407</v>
      </c>
      <c r="M459">
        <v>118.840417389324</v>
      </c>
      <c r="N459">
        <v>94.209293931684599</v>
      </c>
      <c r="O459">
        <v>81.011056156681306</v>
      </c>
      <c r="P459">
        <v>158.96013180474</v>
      </c>
      <c r="Q459">
        <v>106.518682943702</v>
      </c>
      <c r="R459">
        <v>130.628438911221</v>
      </c>
      <c r="S459">
        <v>111.166945968275</v>
      </c>
      <c r="T459">
        <v>92.287835508080207</v>
      </c>
      <c r="U459">
        <v>71.586997737714697</v>
      </c>
      <c r="V459">
        <v>89.676847564972107</v>
      </c>
      <c r="W459">
        <v>143.236240757079</v>
      </c>
      <c r="X459">
        <v>102.955723142289</v>
      </c>
      <c r="Y459">
        <v>69.718391248511594</v>
      </c>
      <c r="Z459">
        <v>98.931252997275806</v>
      </c>
      <c r="AA459">
        <v>170.76684120207301</v>
      </c>
      <c r="AB459">
        <v>83.967632539253401</v>
      </c>
      <c r="AC459">
        <v>123.76641258072701</v>
      </c>
      <c r="AD459">
        <v>73.462773246514402</v>
      </c>
      <c r="AE459">
        <v>86.954234117408603</v>
      </c>
      <c r="AF459">
        <v>86.968000812417301</v>
      </c>
      <c r="AG459">
        <v>96.014034287670199</v>
      </c>
      <c r="AH459">
        <v>145.06444304707099</v>
      </c>
      <c r="AI459">
        <v>81.431055928766099</v>
      </c>
      <c r="AJ459">
        <v>107.63632211375101</v>
      </c>
      <c r="AK459">
        <v>169.52063524025399</v>
      </c>
      <c r="AL459">
        <v>111.875939068402</v>
      </c>
      <c r="AM459">
        <v>98.224558018697607</v>
      </c>
      <c r="AN459">
        <v>156.52488001587099</v>
      </c>
      <c r="AO459">
        <v>117.996477451926</v>
      </c>
      <c r="AP459">
        <v>60.848747456874797</v>
      </c>
      <c r="AQ459">
        <v>59.4733302007578</v>
      </c>
      <c r="AR459">
        <v>72.385803852067994</v>
      </c>
      <c r="AS459">
        <v>120.769784507195</v>
      </c>
      <c r="AT459">
        <v>94.129542469502695</v>
      </c>
      <c r="AU459">
        <v>208.19808026324799</v>
      </c>
      <c r="AV459">
        <v>161.03651423985801</v>
      </c>
      <c r="AW459">
        <v>71.720488408631795</v>
      </c>
      <c r="AX459">
        <v>88.277343159248801</v>
      </c>
      <c r="AY459">
        <v>93.405607985574093</v>
      </c>
      <c r="AZ459">
        <v>63.009384020904598</v>
      </c>
      <c r="BA459">
        <v>68.885121990701407</v>
      </c>
      <c r="BB459">
        <v>142.64042225020299</v>
      </c>
      <c r="BC459">
        <v>120.07918885158701</v>
      </c>
      <c r="BD459">
        <v>145.35378984878</v>
      </c>
      <c r="BE459">
        <v>152.92559397231199</v>
      </c>
      <c r="BF459">
        <v>138.31239488050599</v>
      </c>
      <c r="BG459">
        <v>102.917770992885</v>
      </c>
      <c r="BH459">
        <v>80.101898643826104</v>
      </c>
      <c r="BI459">
        <v>81.201496990755203</v>
      </c>
      <c r="BJ459">
        <v>141.494424851611</v>
      </c>
      <c r="BK459">
        <v>104.32026518217501</v>
      </c>
      <c r="BL459">
        <v>108.730110702297</v>
      </c>
      <c r="BM459">
        <v>72.320335359932102</v>
      </c>
      <c r="BN459">
        <v>72.793095974175898</v>
      </c>
      <c r="BO459">
        <v>111.74461383130399</v>
      </c>
      <c r="BP459">
        <v>117.844635100095</v>
      </c>
      <c r="BQ459">
        <v>48.145906838228903</v>
      </c>
      <c r="BR459">
        <v>79.777343334777399</v>
      </c>
      <c r="BS459">
        <v>59.587363380280998</v>
      </c>
      <c r="BT459">
        <v>83.017619164297201</v>
      </c>
      <c r="BU459">
        <v>73.771666311579196</v>
      </c>
      <c r="BV459">
        <v>117.57635807250399</v>
      </c>
      <c r="BW459">
        <v>119.562319990153</v>
      </c>
      <c r="BX459">
        <v>104.12881000730199</v>
      </c>
      <c r="BY459">
        <v>79.522379237566497</v>
      </c>
      <c r="BZ459">
        <v>134.77917850965699</v>
      </c>
      <c r="CA459">
        <v>118.765453426375</v>
      </c>
      <c r="CB459">
        <v>75.249795684329499</v>
      </c>
      <c r="CC459">
        <v>104.227331034005</v>
      </c>
      <c r="CD459">
        <v>93.948613264714496</v>
      </c>
      <c r="CE459">
        <v>153.83300095172399</v>
      </c>
      <c r="CF459">
        <v>97.946219753275798</v>
      </c>
      <c r="CG459">
        <v>122.214367937444</v>
      </c>
      <c r="CH459">
        <v>98.166716685836093</v>
      </c>
      <c r="CI459">
        <v>155.72941269560101</v>
      </c>
      <c r="CJ459">
        <v>60.334276683384701</v>
      </c>
      <c r="CK459">
        <v>95.106455226198094</v>
      </c>
      <c r="CL459">
        <v>122.99492395711999</v>
      </c>
      <c r="CM459">
        <v>53.496973948324197</v>
      </c>
      <c r="CN459">
        <v>109.48901024183201</v>
      </c>
      <c r="CO459">
        <v>78.894758184622901</v>
      </c>
      <c r="CP459">
        <v>121.82232091475301</v>
      </c>
      <c r="CQ459">
        <v>149.346275381174</v>
      </c>
      <c r="CR459">
        <v>58.033790036530696</v>
      </c>
      <c r="CS459">
        <v>57.784298538729601</v>
      </c>
      <c r="CT459">
        <v>84.522301847547396</v>
      </c>
      <c r="CU459">
        <v>73.351048470063304</v>
      </c>
      <c r="CV459">
        <v>92.938807678171599</v>
      </c>
      <c r="CW459">
        <v>142.990956884658</v>
      </c>
      <c r="CX459">
        <f>COUNTIF(B459:CW459,"&gt;1")</f>
        <v>100</v>
      </c>
    </row>
    <row r="460" spans="1:102" x14ac:dyDescent="0.2">
      <c r="A460" t="s">
        <v>187</v>
      </c>
      <c r="B460">
        <v>64.146431570276604</v>
      </c>
      <c r="C460">
        <v>96.664866883807903</v>
      </c>
      <c r="D460">
        <v>120.048872626522</v>
      </c>
      <c r="E460">
        <v>147.506962176386</v>
      </c>
      <c r="F460">
        <v>76.697801799474803</v>
      </c>
      <c r="G460">
        <v>107.552437172222</v>
      </c>
      <c r="H460">
        <v>127.60701830607699</v>
      </c>
      <c r="I460">
        <v>133.87926391719901</v>
      </c>
      <c r="J460">
        <v>108.7974678934</v>
      </c>
      <c r="K460">
        <v>114.86870362328899</v>
      </c>
      <c r="L460">
        <v>97.877064552176094</v>
      </c>
      <c r="M460">
        <v>118.840417389314</v>
      </c>
      <c r="N460">
        <v>94.209293931685593</v>
      </c>
      <c r="O460">
        <v>81.011056156680993</v>
      </c>
      <c r="P460">
        <v>158.96013180473901</v>
      </c>
      <c r="Q460">
        <v>106.518682943702</v>
      </c>
      <c r="R460">
        <v>130.62843891122199</v>
      </c>
      <c r="S460">
        <v>111.166945968276</v>
      </c>
      <c r="T460">
        <v>92.287835508079596</v>
      </c>
      <c r="U460">
        <v>71.586997737714398</v>
      </c>
      <c r="V460">
        <v>89.676847565056804</v>
      </c>
      <c r="W460">
        <v>143.236240757079</v>
      </c>
      <c r="X460">
        <v>102.95572314228799</v>
      </c>
      <c r="Y460">
        <v>69.718391248511395</v>
      </c>
      <c r="Z460">
        <v>98.931252997276403</v>
      </c>
      <c r="AA460">
        <v>170.76684120207301</v>
      </c>
      <c r="AB460">
        <v>83.967632539250204</v>
      </c>
      <c r="AC460">
        <v>123.766412580726</v>
      </c>
      <c r="AD460">
        <v>73.462773246513393</v>
      </c>
      <c r="AE460">
        <v>86.954234117409598</v>
      </c>
      <c r="AF460">
        <v>86.9680008124175</v>
      </c>
      <c r="AG460">
        <v>96.014034287674605</v>
      </c>
      <c r="AH460">
        <v>145.06444304707199</v>
      </c>
      <c r="AI460">
        <v>81.431055928765701</v>
      </c>
      <c r="AJ460">
        <v>107.636322113752</v>
      </c>
      <c r="AK460">
        <v>169.52063524025399</v>
      </c>
      <c r="AL460">
        <v>111.875939068401</v>
      </c>
      <c r="AM460">
        <v>98.224558018696101</v>
      </c>
      <c r="AN460">
        <v>156.52488001587301</v>
      </c>
      <c r="AO460">
        <v>117.996477451926</v>
      </c>
      <c r="AP460">
        <v>60.848747456875302</v>
      </c>
      <c r="AQ460">
        <v>59.4733302007578</v>
      </c>
      <c r="AR460">
        <v>72.385803852068406</v>
      </c>
      <c r="AS460">
        <v>120.769784507197</v>
      </c>
      <c r="AT460">
        <v>94.129542469500805</v>
      </c>
      <c r="AU460">
        <v>208.19808026324799</v>
      </c>
      <c r="AV460">
        <v>161.03651423985801</v>
      </c>
      <c r="AW460">
        <v>71.720488408632406</v>
      </c>
      <c r="AX460">
        <v>88.277343159250705</v>
      </c>
      <c r="AY460">
        <v>93.405607985575699</v>
      </c>
      <c r="AZ460">
        <v>63.009384020904697</v>
      </c>
      <c r="BA460">
        <v>68.885121990700895</v>
      </c>
      <c r="BB460">
        <v>142.64042225020401</v>
      </c>
      <c r="BC460">
        <v>120.07918885158701</v>
      </c>
      <c r="BD460">
        <v>145.35378984878</v>
      </c>
      <c r="BE460">
        <v>152.92559397231199</v>
      </c>
      <c r="BF460">
        <v>138.31239488051099</v>
      </c>
      <c r="BG460">
        <v>102.91777099288799</v>
      </c>
      <c r="BH460">
        <v>80.101898643824995</v>
      </c>
      <c r="BI460">
        <v>81.2014969907557</v>
      </c>
      <c r="BJ460">
        <v>141.49442485161001</v>
      </c>
      <c r="BK460">
        <v>104.320265182176</v>
      </c>
      <c r="BL460">
        <v>108.730110702413</v>
      </c>
      <c r="BM460">
        <v>72.320335359931903</v>
      </c>
      <c r="BN460">
        <v>72.793095974175102</v>
      </c>
      <c r="BO460">
        <v>111.74461383130399</v>
      </c>
      <c r="BP460">
        <v>117.844635100095</v>
      </c>
      <c r="BQ460">
        <v>48.145906838229102</v>
      </c>
      <c r="BR460">
        <v>79.7773433347772</v>
      </c>
      <c r="BS460">
        <v>59.587363380280401</v>
      </c>
      <c r="BT460">
        <v>83.017619164298296</v>
      </c>
      <c r="BU460">
        <v>73.771666311580205</v>
      </c>
      <c r="BV460">
        <v>117.576358072503</v>
      </c>
      <c r="BW460">
        <v>119.562319990151</v>
      </c>
      <c r="BX460">
        <v>104.12881000730501</v>
      </c>
      <c r="BY460">
        <v>79.522379237567094</v>
      </c>
      <c r="BZ460">
        <v>134.77917850965699</v>
      </c>
      <c r="CA460">
        <v>118.76545342637399</v>
      </c>
      <c r="CB460">
        <v>75.249795684329698</v>
      </c>
      <c r="CC460">
        <v>104.227331034005</v>
      </c>
      <c r="CD460">
        <v>93.948613264714993</v>
      </c>
      <c r="CE460">
        <v>153.83300095172399</v>
      </c>
      <c r="CF460">
        <v>97.946219753274605</v>
      </c>
      <c r="CG460">
        <v>122.214367937445</v>
      </c>
      <c r="CH460">
        <v>98.166716685836803</v>
      </c>
      <c r="CI460">
        <v>155.729412695603</v>
      </c>
      <c r="CJ460">
        <v>60.334276683385397</v>
      </c>
      <c r="CK460">
        <v>95.106455226198506</v>
      </c>
      <c r="CL460">
        <v>122.994923957121</v>
      </c>
      <c r="CM460">
        <v>53.496973948323401</v>
      </c>
      <c r="CN460">
        <v>109.48901024183201</v>
      </c>
      <c r="CO460">
        <v>78.894758184622006</v>
      </c>
      <c r="CP460">
        <v>121.822320914752</v>
      </c>
      <c r="CQ460">
        <v>149.34627538117499</v>
      </c>
      <c r="CR460">
        <v>58.033790036530498</v>
      </c>
      <c r="CS460">
        <v>57.7842985387299</v>
      </c>
      <c r="CT460">
        <v>84.522301847547197</v>
      </c>
      <c r="CU460">
        <v>73.351048470063603</v>
      </c>
      <c r="CV460">
        <v>92.938807678168402</v>
      </c>
      <c r="CW460">
        <v>142.990956884658</v>
      </c>
      <c r="CX460">
        <f>COUNTIF(B460:CW460,"&gt;1")</f>
        <v>100</v>
      </c>
    </row>
    <row r="461" spans="1:102" x14ac:dyDescent="0.2">
      <c r="A461" t="s">
        <v>190</v>
      </c>
      <c r="B461">
        <v>64.146431570278693</v>
      </c>
      <c r="C461">
        <v>96.664866883808102</v>
      </c>
      <c r="D461">
        <v>120.048872626521</v>
      </c>
      <c r="E461">
        <v>147.50696217638799</v>
      </c>
      <c r="F461">
        <v>76.697801799475599</v>
      </c>
      <c r="G461">
        <v>107.55243717222299</v>
      </c>
      <c r="H461">
        <v>127.607018306081</v>
      </c>
      <c r="I461">
        <v>133.879263917201</v>
      </c>
      <c r="J461">
        <v>108.797467893399</v>
      </c>
      <c r="K461">
        <v>114.868703623291</v>
      </c>
      <c r="L461">
        <v>97.877064552176094</v>
      </c>
      <c r="M461">
        <v>118.84041738932299</v>
      </c>
      <c r="N461">
        <v>94.209293931684101</v>
      </c>
      <c r="O461">
        <v>81.011056156678706</v>
      </c>
      <c r="P461">
        <v>158.960131804741</v>
      </c>
      <c r="Q461">
        <v>106.51868294370099</v>
      </c>
      <c r="R461">
        <v>130.62843891122199</v>
      </c>
      <c r="S461">
        <v>111.166945968275</v>
      </c>
      <c r="T461">
        <v>92.287835508081002</v>
      </c>
      <c r="U461">
        <v>71.586997737713901</v>
      </c>
      <c r="V461">
        <v>89.676847564972107</v>
      </c>
      <c r="W461">
        <v>143.236240757079</v>
      </c>
      <c r="X461">
        <v>102.95572314228799</v>
      </c>
      <c r="Y461">
        <v>69.718391248511395</v>
      </c>
      <c r="Z461">
        <v>98.931252997276204</v>
      </c>
      <c r="AA461">
        <v>170.76684120207301</v>
      </c>
      <c r="AB461">
        <v>83.967632539250104</v>
      </c>
      <c r="AC461">
        <v>123.76641258072701</v>
      </c>
      <c r="AD461">
        <v>73.462773246514004</v>
      </c>
      <c r="AE461">
        <v>86.954234117409698</v>
      </c>
      <c r="AF461">
        <v>86.968000812417401</v>
      </c>
      <c r="AG461">
        <v>96.0140342876727</v>
      </c>
      <c r="AH461">
        <v>145.06444304707199</v>
      </c>
      <c r="AI461">
        <v>81.431055928765304</v>
      </c>
      <c r="AJ461">
        <v>107.63632211375</v>
      </c>
      <c r="AK461">
        <v>169.52063524025399</v>
      </c>
      <c r="AL461">
        <v>111.8759390684</v>
      </c>
      <c r="AM461">
        <v>98.224558018699497</v>
      </c>
      <c r="AN461">
        <v>156.52488001587099</v>
      </c>
      <c r="AO461">
        <v>117.996477451925</v>
      </c>
      <c r="AP461">
        <v>60.848747456875003</v>
      </c>
      <c r="AQ461">
        <v>59.4733302007578</v>
      </c>
      <c r="AR461">
        <v>72.385803852068193</v>
      </c>
      <c r="AS461">
        <v>120.769784507195</v>
      </c>
      <c r="AT461">
        <v>94.129542469502894</v>
      </c>
      <c r="AU461">
        <v>208.198080263246</v>
      </c>
      <c r="AV461">
        <v>161.03651423986</v>
      </c>
      <c r="AW461">
        <v>71.720488408632804</v>
      </c>
      <c r="AX461">
        <v>88.277343159251799</v>
      </c>
      <c r="AY461">
        <v>93.405607985574804</v>
      </c>
      <c r="AZ461">
        <v>63.009384020902999</v>
      </c>
      <c r="BA461">
        <v>68.885121990702203</v>
      </c>
      <c r="BB461">
        <v>142.64042225020299</v>
      </c>
      <c r="BC461">
        <v>120.079188851583</v>
      </c>
      <c r="BD461">
        <v>145.35378984878</v>
      </c>
      <c r="BE461">
        <v>152.925593972314</v>
      </c>
      <c r="BF461">
        <v>138.312394880505</v>
      </c>
      <c r="BG461">
        <v>102.917770992884</v>
      </c>
      <c r="BH461">
        <v>80.101898643823702</v>
      </c>
      <c r="BI461">
        <v>81.201496990754606</v>
      </c>
      <c r="BJ461">
        <v>141.494424851627</v>
      </c>
      <c r="BK461">
        <v>104.320265182176</v>
      </c>
      <c r="BL461">
        <v>108.730110702297</v>
      </c>
      <c r="BM461">
        <v>72.320335359931505</v>
      </c>
      <c r="BN461">
        <v>72.793095974111097</v>
      </c>
      <c r="BO461">
        <v>111.744613831305</v>
      </c>
      <c r="BP461">
        <v>117.844635100095</v>
      </c>
      <c r="BQ461">
        <v>48.145906838228598</v>
      </c>
      <c r="BR461">
        <v>79.777343334777001</v>
      </c>
      <c r="BS461">
        <v>59.587363380278497</v>
      </c>
      <c r="BT461">
        <v>83.017619164294402</v>
      </c>
      <c r="BU461">
        <v>73.771666311583502</v>
      </c>
      <c r="BV461">
        <v>117.576358072503</v>
      </c>
      <c r="BW461">
        <v>119.56231999015201</v>
      </c>
      <c r="BX461">
        <v>104.12881000730501</v>
      </c>
      <c r="BY461">
        <v>79.522379237566398</v>
      </c>
      <c r="BZ461">
        <v>134.77917850965699</v>
      </c>
      <c r="CA461">
        <v>118.765453426376</v>
      </c>
      <c r="CB461">
        <v>75.249795684331104</v>
      </c>
      <c r="CC461">
        <v>104.227331034005</v>
      </c>
      <c r="CD461">
        <v>93.948613264710005</v>
      </c>
      <c r="CE461">
        <v>153.83300095172399</v>
      </c>
      <c r="CF461">
        <v>97.946219753269304</v>
      </c>
      <c r="CG461">
        <v>122.214367937444</v>
      </c>
      <c r="CH461">
        <v>98.166716685836093</v>
      </c>
      <c r="CI461">
        <v>155.729412695603</v>
      </c>
      <c r="CJ461">
        <v>60.334276683385298</v>
      </c>
      <c r="CK461">
        <v>95.106455226197994</v>
      </c>
      <c r="CL461">
        <v>122.994923957121</v>
      </c>
      <c r="CM461">
        <v>53.496973948323898</v>
      </c>
      <c r="CN461">
        <v>109.48901024183201</v>
      </c>
      <c r="CO461">
        <v>78.894758184622205</v>
      </c>
      <c r="CP461">
        <v>121.82232091475301</v>
      </c>
      <c r="CQ461">
        <v>149.34627538117499</v>
      </c>
      <c r="CR461">
        <v>58.033790036530299</v>
      </c>
      <c r="CS461">
        <v>57.784298538729502</v>
      </c>
      <c r="CT461">
        <v>84.522301847546998</v>
      </c>
      <c r="CU461">
        <v>73.351048470063901</v>
      </c>
      <c r="CV461">
        <v>92.938807678171599</v>
      </c>
      <c r="CW461">
        <v>142.990956884659</v>
      </c>
      <c r="CX461">
        <f>COUNTIF(B461:CW461,"&gt;1")</f>
        <v>100</v>
      </c>
    </row>
    <row r="462" spans="1:102" x14ac:dyDescent="0.2">
      <c r="A462" t="s">
        <v>191</v>
      </c>
      <c r="B462">
        <v>64.146431570278097</v>
      </c>
      <c r="C462">
        <v>96.664866883807804</v>
      </c>
      <c r="D462">
        <v>120.04887262652301</v>
      </c>
      <c r="E462">
        <v>147.50696217638699</v>
      </c>
      <c r="F462">
        <v>76.697801799476295</v>
      </c>
      <c r="G462">
        <v>107.552437172222</v>
      </c>
      <c r="H462">
        <v>127.607018306078</v>
      </c>
      <c r="I462">
        <v>133.879263917201</v>
      </c>
      <c r="J462">
        <v>108.7974678934</v>
      </c>
      <c r="K462">
        <v>114.868703623291</v>
      </c>
      <c r="L462">
        <v>97.877064552175199</v>
      </c>
      <c r="M462">
        <v>118.840417389328</v>
      </c>
      <c r="N462">
        <v>94.209293931684101</v>
      </c>
      <c r="O462">
        <v>81.011056156680993</v>
      </c>
      <c r="P462">
        <v>158.96013180474</v>
      </c>
      <c r="Q462">
        <v>106.518682943702</v>
      </c>
      <c r="R462">
        <v>130.62843891122199</v>
      </c>
      <c r="S462">
        <v>111.16694596827401</v>
      </c>
      <c r="T462">
        <v>92.287835508080406</v>
      </c>
      <c r="U462">
        <v>71.586997737715095</v>
      </c>
      <c r="V462">
        <v>89.676847564972206</v>
      </c>
      <c r="W462">
        <v>143.236240757079</v>
      </c>
      <c r="X462">
        <v>102.95572314228799</v>
      </c>
      <c r="Y462">
        <v>69.718391248511693</v>
      </c>
      <c r="Z462">
        <v>98.931252997276104</v>
      </c>
      <c r="AA462">
        <v>170.76684120207301</v>
      </c>
      <c r="AB462">
        <v>83.967632539250204</v>
      </c>
      <c r="AC462">
        <v>123.766412580728</v>
      </c>
      <c r="AD462">
        <v>73.462773246514303</v>
      </c>
      <c r="AE462">
        <v>86.954234117409399</v>
      </c>
      <c r="AF462">
        <v>86.968000812417699</v>
      </c>
      <c r="AG462">
        <v>96.0140342876727</v>
      </c>
      <c r="AH462">
        <v>145.06444304707199</v>
      </c>
      <c r="AI462">
        <v>81.431055928765602</v>
      </c>
      <c r="AJ462">
        <v>107.636322113752</v>
      </c>
      <c r="AK462">
        <v>169.52063524025399</v>
      </c>
      <c r="AL462">
        <v>111.875939068401</v>
      </c>
      <c r="AM462">
        <v>98.224558018697095</v>
      </c>
      <c r="AN462">
        <v>156.52488001587099</v>
      </c>
      <c r="AO462">
        <v>117.996477451925</v>
      </c>
      <c r="AP462">
        <v>60.848747456874797</v>
      </c>
      <c r="AQ462">
        <v>59.4733302007578</v>
      </c>
      <c r="AR462">
        <v>72.385803852069003</v>
      </c>
      <c r="AS462">
        <v>120.769784507195</v>
      </c>
      <c r="AT462">
        <v>94.129542469502297</v>
      </c>
      <c r="AU462">
        <v>208.19808026324799</v>
      </c>
      <c r="AV462">
        <v>161.03651423985801</v>
      </c>
      <c r="AW462">
        <v>71.720488408631695</v>
      </c>
      <c r="AX462">
        <v>88.277343159250705</v>
      </c>
      <c r="AY462">
        <v>93.405607985575799</v>
      </c>
      <c r="AZ462">
        <v>63.009384020903298</v>
      </c>
      <c r="BA462">
        <v>68.885121990701506</v>
      </c>
      <c r="BB462">
        <v>142.64042225020299</v>
      </c>
      <c r="BC462">
        <v>120.07918885158399</v>
      </c>
      <c r="BD462">
        <v>145.35378984878</v>
      </c>
      <c r="BE462">
        <v>152.92559397231099</v>
      </c>
      <c r="BF462">
        <v>138.31239488050801</v>
      </c>
      <c r="BG462">
        <v>102.91777099288601</v>
      </c>
      <c r="BH462">
        <v>80.1018986438241</v>
      </c>
      <c r="BI462">
        <v>81.201496990753796</v>
      </c>
      <c r="BJ462">
        <v>141.494424851611</v>
      </c>
      <c r="BK462">
        <v>104.320265182176</v>
      </c>
      <c r="BL462">
        <v>108.730110702297</v>
      </c>
      <c r="BM462">
        <v>72.320335359931704</v>
      </c>
      <c r="BN462">
        <v>72.793095974175998</v>
      </c>
      <c r="BO462">
        <v>111.74461383130399</v>
      </c>
      <c r="BP462">
        <v>117.844635100095</v>
      </c>
      <c r="BQ462">
        <v>48.145906838229202</v>
      </c>
      <c r="BR462">
        <v>79.7773433347772</v>
      </c>
      <c r="BS462">
        <v>59.587363380278802</v>
      </c>
      <c r="BT462">
        <v>83.017619164297201</v>
      </c>
      <c r="BU462">
        <v>73.771666311577903</v>
      </c>
      <c r="BV462">
        <v>117.576358072505</v>
      </c>
      <c r="BW462">
        <v>119.56231999015201</v>
      </c>
      <c r="BX462">
        <v>104.128810007304</v>
      </c>
      <c r="BY462">
        <v>79.522379237566795</v>
      </c>
      <c r="BZ462">
        <v>134.77917850965699</v>
      </c>
      <c r="CA462">
        <v>118.765453426375</v>
      </c>
      <c r="CB462">
        <v>75.249795684520606</v>
      </c>
      <c r="CC462">
        <v>104.227331034005</v>
      </c>
      <c r="CD462">
        <v>93.948613264716499</v>
      </c>
      <c r="CE462">
        <v>153.83300095172601</v>
      </c>
      <c r="CF462">
        <v>97.946219753273894</v>
      </c>
      <c r="CG462">
        <v>122.214367937427</v>
      </c>
      <c r="CH462">
        <v>98.166716685835098</v>
      </c>
      <c r="CI462">
        <v>155.72941269560201</v>
      </c>
      <c r="CJ462">
        <v>60.334276683385603</v>
      </c>
      <c r="CK462">
        <v>95.106455226197198</v>
      </c>
      <c r="CL462">
        <v>122.99492395712301</v>
      </c>
      <c r="CM462">
        <v>53.496973948323998</v>
      </c>
      <c r="CN462">
        <v>109.48901024183201</v>
      </c>
      <c r="CO462">
        <v>78.894758184622205</v>
      </c>
      <c r="CP462">
        <v>121.82232091475301</v>
      </c>
      <c r="CQ462">
        <v>149.34627538118201</v>
      </c>
      <c r="CR462">
        <v>58.033790036530299</v>
      </c>
      <c r="CS462">
        <v>57.784298538729701</v>
      </c>
      <c r="CT462">
        <v>84.522301847665304</v>
      </c>
      <c r="CU462">
        <v>73.351048470063205</v>
      </c>
      <c r="CV462">
        <v>92.938807678172694</v>
      </c>
      <c r="CW462">
        <v>142.990956884658</v>
      </c>
      <c r="CX462">
        <f>COUNTIF(B462:CW462,"&gt;1")</f>
        <v>100</v>
      </c>
    </row>
    <row r="463" spans="1:102" x14ac:dyDescent="0.2">
      <c r="A463" t="s">
        <v>198</v>
      </c>
      <c r="B463">
        <v>64.146431570278395</v>
      </c>
      <c r="C463">
        <v>96.664866883808202</v>
      </c>
      <c r="D463">
        <v>120.048872626522</v>
      </c>
      <c r="E463">
        <v>147.50696217638699</v>
      </c>
      <c r="F463">
        <v>76.697801799475499</v>
      </c>
      <c r="G463">
        <v>107.552437172222</v>
      </c>
      <c r="H463">
        <v>127.60701830607999</v>
      </c>
      <c r="I463">
        <v>133.87926391720299</v>
      </c>
      <c r="J463">
        <v>108.7974678934</v>
      </c>
      <c r="K463">
        <v>114.868703623291</v>
      </c>
      <c r="L463">
        <v>97.877064552175895</v>
      </c>
      <c r="M463">
        <v>118.840417389333</v>
      </c>
      <c r="N463">
        <v>94.2092939316843</v>
      </c>
      <c r="O463">
        <v>81.011056156682301</v>
      </c>
      <c r="P463">
        <v>158.96013180473901</v>
      </c>
      <c r="Q463">
        <v>106.51868294370099</v>
      </c>
      <c r="R463">
        <v>130.62843891122199</v>
      </c>
      <c r="S463">
        <v>111.16694596827401</v>
      </c>
      <c r="T463">
        <v>92.287835508079993</v>
      </c>
      <c r="U463">
        <v>71.586997737714</v>
      </c>
      <c r="V463">
        <v>89.676847564972704</v>
      </c>
      <c r="W463">
        <v>143.23624075707801</v>
      </c>
      <c r="X463">
        <v>102.95572314228799</v>
      </c>
      <c r="Y463">
        <v>69.718391248511594</v>
      </c>
      <c r="Z463">
        <v>98.931252997275394</v>
      </c>
      <c r="AA463">
        <v>170.766841202074</v>
      </c>
      <c r="AB463">
        <v>83.967632539250204</v>
      </c>
      <c r="AC463">
        <v>123.766412580728</v>
      </c>
      <c r="AD463">
        <v>73.462773246514203</v>
      </c>
      <c r="AE463">
        <v>86.954234117409598</v>
      </c>
      <c r="AF463">
        <v>86.968000812417401</v>
      </c>
      <c r="AG463">
        <v>96.014034287673994</v>
      </c>
      <c r="AH463">
        <v>145.06444304707099</v>
      </c>
      <c r="AI463">
        <v>81.431055928765701</v>
      </c>
      <c r="AJ463">
        <v>107.636322113752</v>
      </c>
      <c r="AK463">
        <v>169.52063524025499</v>
      </c>
      <c r="AL463">
        <v>111.8759390684</v>
      </c>
      <c r="AM463">
        <v>98.224558018696996</v>
      </c>
      <c r="AN463">
        <v>156.52488001587099</v>
      </c>
      <c r="AO463">
        <v>117.996477451925</v>
      </c>
      <c r="AP463">
        <v>60.848747456875401</v>
      </c>
      <c r="AQ463">
        <v>59.4733302007578</v>
      </c>
      <c r="AR463">
        <v>72.385803852068406</v>
      </c>
      <c r="AS463">
        <v>120.769784507195</v>
      </c>
      <c r="AT463">
        <v>94.129542469502994</v>
      </c>
      <c r="AU463">
        <v>208.19808026324799</v>
      </c>
      <c r="AV463">
        <v>161.036514239859</v>
      </c>
      <c r="AW463">
        <v>71.720488408632207</v>
      </c>
      <c r="AX463">
        <v>88.277343159251004</v>
      </c>
      <c r="AY463">
        <v>93.405607985575799</v>
      </c>
      <c r="AZ463">
        <v>63.009384020905003</v>
      </c>
      <c r="BA463">
        <v>68.885121990701904</v>
      </c>
      <c r="BB463">
        <v>142.64042225020299</v>
      </c>
      <c r="BC463">
        <v>120.07918885158701</v>
      </c>
      <c r="BD463">
        <v>145.35378984878</v>
      </c>
      <c r="BE463">
        <v>152.92559397231199</v>
      </c>
      <c r="BF463">
        <v>138.31239488050599</v>
      </c>
      <c r="BG463">
        <v>102.91777099288301</v>
      </c>
      <c r="BH463">
        <v>80.101898643824697</v>
      </c>
      <c r="BI463">
        <v>81.201496990755999</v>
      </c>
      <c r="BJ463">
        <v>141.49442485161001</v>
      </c>
      <c r="BK463">
        <v>104.320265182176</v>
      </c>
      <c r="BL463">
        <v>108.730110702297</v>
      </c>
      <c r="BM463">
        <v>72.320335359931704</v>
      </c>
      <c r="BN463">
        <v>72.793095974176197</v>
      </c>
      <c r="BO463">
        <v>111.74461383130399</v>
      </c>
      <c r="BP463">
        <v>117.844635100095</v>
      </c>
      <c r="BQ463">
        <v>48.145906838229102</v>
      </c>
      <c r="BR463">
        <v>79.777343334779303</v>
      </c>
      <c r="BS463">
        <v>59.587363380280401</v>
      </c>
      <c r="BT463">
        <v>83.017619164286998</v>
      </c>
      <c r="BU463">
        <v>73.771666311580205</v>
      </c>
      <c r="BV463">
        <v>117.57635807250399</v>
      </c>
      <c r="BW463">
        <v>119.56231999015201</v>
      </c>
      <c r="BX463">
        <v>104.12881000730501</v>
      </c>
      <c r="BY463">
        <v>79.522379237566398</v>
      </c>
      <c r="BZ463">
        <v>134.77917850965699</v>
      </c>
      <c r="CA463">
        <v>118.76545342637399</v>
      </c>
      <c r="CB463">
        <v>75.249795684329101</v>
      </c>
      <c r="CC463">
        <v>104.227331034005</v>
      </c>
      <c r="CD463">
        <v>93.948613264714695</v>
      </c>
      <c r="CE463">
        <v>153.83300095172399</v>
      </c>
      <c r="CF463">
        <v>97.9462197532754</v>
      </c>
      <c r="CG463">
        <v>122.214367937443</v>
      </c>
      <c r="CH463">
        <v>98.166716685835993</v>
      </c>
      <c r="CI463">
        <v>155.72941269560201</v>
      </c>
      <c r="CJ463">
        <v>60.334276683385397</v>
      </c>
      <c r="CK463">
        <v>95.106455226198307</v>
      </c>
      <c r="CL463">
        <v>122.994923957121</v>
      </c>
      <c r="CM463">
        <v>53.4969739483235</v>
      </c>
      <c r="CN463">
        <v>109.48901024183201</v>
      </c>
      <c r="CO463">
        <v>78.894758184622404</v>
      </c>
      <c r="CP463">
        <v>121.82232091474999</v>
      </c>
      <c r="CQ463">
        <v>149.34627538117601</v>
      </c>
      <c r="CR463">
        <v>58.033790036531002</v>
      </c>
      <c r="CS463">
        <v>57.7842985387299</v>
      </c>
      <c r="CT463">
        <v>84.522301847547098</v>
      </c>
      <c r="CU463">
        <v>73.351048470063503</v>
      </c>
      <c r="CV463">
        <v>92.938807678171102</v>
      </c>
      <c r="CW463">
        <v>142.99095688467</v>
      </c>
      <c r="CX463">
        <f>COUNTIF(B463:CW463,"&gt;1")</f>
        <v>100</v>
      </c>
    </row>
    <row r="464" spans="1:102" x14ac:dyDescent="0.2">
      <c r="A464" t="s">
        <v>199</v>
      </c>
      <c r="B464">
        <v>64.146431570276604</v>
      </c>
      <c r="C464">
        <v>96.664866883808401</v>
      </c>
      <c r="D464">
        <v>120.04887262652301</v>
      </c>
      <c r="E464">
        <v>147.50696217638699</v>
      </c>
      <c r="F464">
        <v>76.697801799475698</v>
      </c>
      <c r="G464">
        <v>107.552437172222</v>
      </c>
      <c r="H464">
        <v>127.607018306079</v>
      </c>
      <c r="I464">
        <v>133.87926391720299</v>
      </c>
      <c r="J464">
        <v>108.7974678934</v>
      </c>
      <c r="K464">
        <v>114.86870362329</v>
      </c>
      <c r="L464">
        <v>97.877064552175099</v>
      </c>
      <c r="M464">
        <v>118.840417389328</v>
      </c>
      <c r="N464">
        <v>94.209293931684698</v>
      </c>
      <c r="O464">
        <v>81.011056156683495</v>
      </c>
      <c r="P464">
        <v>158.96013180474</v>
      </c>
      <c r="Q464">
        <v>106.518682943702</v>
      </c>
      <c r="R464">
        <v>130.628438911221</v>
      </c>
      <c r="S464">
        <v>111.166945968275</v>
      </c>
      <c r="T464">
        <v>92.287835508079894</v>
      </c>
      <c r="U464">
        <v>71.586997737715606</v>
      </c>
      <c r="V464">
        <v>89.676847564972306</v>
      </c>
      <c r="W464">
        <v>143.236240757079</v>
      </c>
      <c r="X464">
        <v>102.95572314228799</v>
      </c>
      <c r="Y464">
        <v>69.718391248512006</v>
      </c>
      <c r="Z464">
        <v>98.931252997275394</v>
      </c>
      <c r="AA464">
        <v>170.76684120207301</v>
      </c>
      <c r="AB464">
        <v>83.967632539250204</v>
      </c>
      <c r="AC464">
        <v>123.766412580726</v>
      </c>
      <c r="AD464">
        <v>73.462773246515795</v>
      </c>
      <c r="AE464">
        <v>86.954234117408902</v>
      </c>
      <c r="AF464">
        <v>86.968000812418197</v>
      </c>
      <c r="AG464">
        <v>96.014034287674505</v>
      </c>
      <c r="AH464">
        <v>145.06444304707099</v>
      </c>
      <c r="AI464">
        <v>81.431055928765304</v>
      </c>
      <c r="AJ464">
        <v>107.63632211375101</v>
      </c>
      <c r="AK464">
        <v>169.520635240258</v>
      </c>
      <c r="AL464">
        <v>111.8759390684</v>
      </c>
      <c r="AM464">
        <v>98.224558018696698</v>
      </c>
      <c r="AN464">
        <v>156.52488001587099</v>
      </c>
      <c r="AO464">
        <v>117.996477451925</v>
      </c>
      <c r="AP464">
        <v>60.848747456874598</v>
      </c>
      <c r="AQ464">
        <v>59.4733302007578</v>
      </c>
      <c r="AR464">
        <v>72.385803852068605</v>
      </c>
      <c r="AS464">
        <v>120.769784507195</v>
      </c>
      <c r="AT464">
        <v>94.129542469502596</v>
      </c>
      <c r="AU464">
        <v>208.19808026324799</v>
      </c>
      <c r="AV464">
        <v>161.03651423985801</v>
      </c>
      <c r="AW464">
        <v>71.720488408631098</v>
      </c>
      <c r="AX464">
        <v>88.277343159251302</v>
      </c>
      <c r="AY464">
        <v>93.405607985576296</v>
      </c>
      <c r="AZ464">
        <v>63.009384020904299</v>
      </c>
      <c r="BA464">
        <v>68.885121990701293</v>
      </c>
      <c r="BB464">
        <v>142.64042225020299</v>
      </c>
      <c r="BC464">
        <v>120.07918885158701</v>
      </c>
      <c r="BD464">
        <v>145.35378984878</v>
      </c>
      <c r="BE464">
        <v>152.92559397231199</v>
      </c>
      <c r="BF464">
        <v>138.31239488050599</v>
      </c>
      <c r="BG464">
        <v>102.917770992882</v>
      </c>
      <c r="BH464">
        <v>80.101898643824697</v>
      </c>
      <c r="BI464">
        <v>81.201496990752702</v>
      </c>
      <c r="BJ464">
        <v>141.494424851611</v>
      </c>
      <c r="BK464">
        <v>104.320265182176</v>
      </c>
      <c r="BL464">
        <v>108.730110702296</v>
      </c>
      <c r="BM464">
        <v>72.320335359931903</v>
      </c>
      <c r="BN464">
        <v>72.793095974176097</v>
      </c>
      <c r="BO464">
        <v>111.74461383130399</v>
      </c>
      <c r="BP464">
        <v>117.844635100095</v>
      </c>
      <c r="BQ464">
        <v>48.145906838229799</v>
      </c>
      <c r="BR464">
        <v>79.7773433347772</v>
      </c>
      <c r="BS464">
        <v>59.587363380280998</v>
      </c>
      <c r="BT464">
        <v>83.017619164296804</v>
      </c>
      <c r="BU464">
        <v>73.771666311578201</v>
      </c>
      <c r="BV464">
        <v>117.57635807250399</v>
      </c>
      <c r="BW464">
        <v>119.562319990151</v>
      </c>
      <c r="BX464">
        <v>104.128810007303</v>
      </c>
      <c r="BY464">
        <v>79.522379237567307</v>
      </c>
      <c r="BZ464">
        <v>134.779178509655</v>
      </c>
      <c r="CA464">
        <v>118.765453426375</v>
      </c>
      <c r="CB464">
        <v>75.249795684330493</v>
      </c>
      <c r="CC464">
        <v>104.227331034005</v>
      </c>
      <c r="CD464">
        <v>93.9486132647164</v>
      </c>
      <c r="CE464">
        <v>153.83300095172399</v>
      </c>
      <c r="CF464">
        <v>97.946219753275102</v>
      </c>
      <c r="CG464">
        <v>122.214367937444</v>
      </c>
      <c r="CH464">
        <v>98.166716685836306</v>
      </c>
      <c r="CI464">
        <v>155.72941269560201</v>
      </c>
      <c r="CJ464">
        <v>60.334276683384701</v>
      </c>
      <c r="CK464">
        <v>95.106455226198094</v>
      </c>
      <c r="CL464">
        <v>122.99492395711999</v>
      </c>
      <c r="CM464">
        <v>53.496973948322903</v>
      </c>
      <c r="CN464">
        <v>109.48901024183201</v>
      </c>
      <c r="CO464">
        <v>78.894758184640907</v>
      </c>
      <c r="CP464">
        <v>121.822320914752</v>
      </c>
      <c r="CQ464">
        <v>149.34627538117499</v>
      </c>
      <c r="CR464">
        <v>58.033790036530398</v>
      </c>
      <c r="CS464">
        <v>57.784298538729999</v>
      </c>
      <c r="CT464">
        <v>84.522301847546998</v>
      </c>
      <c r="CU464">
        <v>73.351048470063503</v>
      </c>
      <c r="CV464">
        <v>92.938807678171898</v>
      </c>
      <c r="CW464">
        <v>142.990956884659</v>
      </c>
      <c r="CX464">
        <f>COUNTIF(B464:CW464,"&gt;1")</f>
        <v>100</v>
      </c>
    </row>
    <row r="465" spans="1:102" x14ac:dyDescent="0.2">
      <c r="A465" t="s">
        <v>202</v>
      </c>
      <c r="B465">
        <v>64.146431570278395</v>
      </c>
      <c r="C465">
        <v>96.664866883807704</v>
      </c>
      <c r="D465">
        <v>120.048872626522</v>
      </c>
      <c r="E465">
        <v>147.50696217638901</v>
      </c>
      <c r="F465">
        <v>76.697801799475002</v>
      </c>
      <c r="G465">
        <v>107.55243717222299</v>
      </c>
      <c r="H465">
        <v>127.607018306081</v>
      </c>
      <c r="I465">
        <v>133.879263917202</v>
      </c>
      <c r="J465">
        <v>108.7974678934</v>
      </c>
      <c r="K465">
        <v>114.86870362329</v>
      </c>
      <c r="L465">
        <v>97.877064552177302</v>
      </c>
      <c r="M465">
        <v>118.840417389324</v>
      </c>
      <c r="N465">
        <v>94.209293931684698</v>
      </c>
      <c r="O465">
        <v>81.011056156681306</v>
      </c>
      <c r="P465">
        <v>158.96013180473901</v>
      </c>
      <c r="Q465">
        <v>106.518682943702</v>
      </c>
      <c r="R465">
        <v>130.628438911221</v>
      </c>
      <c r="S465">
        <v>111.166945968275</v>
      </c>
      <c r="T465">
        <v>92.287835508079297</v>
      </c>
      <c r="U465">
        <v>71.5869977377141</v>
      </c>
      <c r="V465">
        <v>89.676847564973002</v>
      </c>
      <c r="W465">
        <v>143.236240757079</v>
      </c>
      <c r="X465">
        <v>102.95572314228799</v>
      </c>
      <c r="Y465">
        <v>69.718391248510301</v>
      </c>
      <c r="Z465">
        <v>98.931252997276005</v>
      </c>
      <c r="AA465">
        <v>170.76684120207301</v>
      </c>
      <c r="AB465">
        <v>83.967632539250005</v>
      </c>
      <c r="AC465">
        <v>123.76641258072701</v>
      </c>
      <c r="AD465">
        <v>73.462773246515397</v>
      </c>
      <c r="AE465">
        <v>86.954234117409399</v>
      </c>
      <c r="AF465">
        <v>86.968000812417202</v>
      </c>
      <c r="AG465">
        <v>96.014034287673695</v>
      </c>
      <c r="AH465">
        <v>145.06444304707199</v>
      </c>
      <c r="AI465">
        <v>81.431055928765701</v>
      </c>
      <c r="AJ465">
        <v>107.636322113749</v>
      </c>
      <c r="AK465">
        <v>169.52063524026701</v>
      </c>
      <c r="AL465">
        <v>111.875939068401</v>
      </c>
      <c r="AM465">
        <v>98.224558018696698</v>
      </c>
      <c r="AN465">
        <v>156.52488001587301</v>
      </c>
      <c r="AO465">
        <v>117.996477451925</v>
      </c>
      <c r="AP465">
        <v>60.848747456874896</v>
      </c>
      <c r="AQ465">
        <v>59.4733302007578</v>
      </c>
      <c r="AR465">
        <v>72.385803852067994</v>
      </c>
      <c r="AS465">
        <v>120.769784507195</v>
      </c>
      <c r="AT465">
        <v>94.129542469502795</v>
      </c>
      <c r="AU465">
        <v>208.198080263246</v>
      </c>
      <c r="AV465">
        <v>161.03651423985801</v>
      </c>
      <c r="AW465">
        <v>71.720488408632207</v>
      </c>
      <c r="AX465">
        <v>88.277343159251998</v>
      </c>
      <c r="AY465">
        <v>93.405607985571393</v>
      </c>
      <c r="AZ465">
        <v>63.009384020904598</v>
      </c>
      <c r="BA465">
        <v>68.885121990701506</v>
      </c>
      <c r="BB465">
        <v>142.64042225020401</v>
      </c>
      <c r="BC465">
        <v>120.079188851586</v>
      </c>
      <c r="BD465">
        <v>145.353789848779</v>
      </c>
      <c r="BE465">
        <v>152.92559397231301</v>
      </c>
      <c r="BF465">
        <v>138.31239488050699</v>
      </c>
      <c r="BG465">
        <v>102.917770992885</v>
      </c>
      <c r="BH465">
        <v>80.101898643824498</v>
      </c>
      <c r="BI465">
        <v>81.201496990755899</v>
      </c>
      <c r="BJ465">
        <v>141.494424851612</v>
      </c>
      <c r="BK465">
        <v>104.320265182176</v>
      </c>
      <c r="BL465">
        <v>108.730110702297</v>
      </c>
      <c r="BM465">
        <v>72.3203353599324</v>
      </c>
      <c r="BN465">
        <v>72.793095974176197</v>
      </c>
      <c r="BO465">
        <v>111.74461383130399</v>
      </c>
      <c r="BP465">
        <v>117.844635100094</v>
      </c>
      <c r="BQ465">
        <v>48.145906838229102</v>
      </c>
      <c r="BR465">
        <v>79.7773433347772</v>
      </c>
      <c r="BS465">
        <v>59.587363380280102</v>
      </c>
      <c r="BT465">
        <v>83.017619164296903</v>
      </c>
      <c r="BU465">
        <v>73.771666311578699</v>
      </c>
      <c r="BV465">
        <v>117.57635807250399</v>
      </c>
      <c r="BW465">
        <v>119.56231999015201</v>
      </c>
      <c r="BX465">
        <v>104.128810007304</v>
      </c>
      <c r="BY465">
        <v>79.522379237566099</v>
      </c>
      <c r="BZ465">
        <v>134.77917850965699</v>
      </c>
      <c r="CA465">
        <v>118.76545342637399</v>
      </c>
      <c r="CB465">
        <v>75.249795684335496</v>
      </c>
      <c r="CC465">
        <v>104.227331034004</v>
      </c>
      <c r="CD465">
        <v>93.948613264713103</v>
      </c>
      <c r="CE465">
        <v>153.83300095172299</v>
      </c>
      <c r="CF465">
        <v>97.946219753274903</v>
      </c>
      <c r="CG465">
        <v>122.214367937444</v>
      </c>
      <c r="CH465">
        <v>98.166716685836207</v>
      </c>
      <c r="CI465">
        <v>155.729412695603</v>
      </c>
      <c r="CJ465">
        <v>60.334276683386399</v>
      </c>
      <c r="CK465">
        <v>95.106455226198193</v>
      </c>
      <c r="CL465">
        <v>122.994923957124</v>
      </c>
      <c r="CM465">
        <v>53.496973948323699</v>
      </c>
      <c r="CN465">
        <v>109.48901024183201</v>
      </c>
      <c r="CO465">
        <v>78.894758184622901</v>
      </c>
      <c r="CP465">
        <v>121.82232091475301</v>
      </c>
      <c r="CQ465">
        <v>149.34627538117601</v>
      </c>
      <c r="CR465">
        <v>58.033790036530803</v>
      </c>
      <c r="CS465">
        <v>57.784298538729203</v>
      </c>
      <c r="CT465">
        <v>84.522301847547297</v>
      </c>
      <c r="CU465">
        <v>73.351048470063802</v>
      </c>
      <c r="CV465">
        <v>92.938807678171401</v>
      </c>
      <c r="CW465">
        <v>142.990956884658</v>
      </c>
      <c r="CX465">
        <f>COUNTIF(B465:CW465,"&gt;1")</f>
        <v>100</v>
      </c>
    </row>
    <row r="466" spans="1:102" x14ac:dyDescent="0.2">
      <c r="A466" t="s">
        <v>204</v>
      </c>
      <c r="B466">
        <v>64.146431570279105</v>
      </c>
      <c r="C466">
        <v>96.664866883808003</v>
      </c>
      <c r="D466">
        <v>120.04887262652301</v>
      </c>
      <c r="E466">
        <v>147.50696217638699</v>
      </c>
      <c r="F466">
        <v>76.697801799475599</v>
      </c>
      <c r="G466">
        <v>107.55243717222</v>
      </c>
      <c r="H466">
        <v>127.607018306079</v>
      </c>
      <c r="I466">
        <v>133.879263917201</v>
      </c>
      <c r="J466">
        <v>108.7974678934</v>
      </c>
      <c r="K466">
        <v>114.86870362329</v>
      </c>
      <c r="L466">
        <v>97.877064552173906</v>
      </c>
      <c r="M466">
        <v>118.840417389324</v>
      </c>
      <c r="N466">
        <v>94.209293931701197</v>
      </c>
      <c r="O466">
        <v>81.011056156681406</v>
      </c>
      <c r="P466">
        <v>158.96013180474</v>
      </c>
      <c r="Q466">
        <v>106.518682943702</v>
      </c>
      <c r="R466">
        <v>130.628438911221</v>
      </c>
      <c r="S466">
        <v>111.16694596827401</v>
      </c>
      <c r="T466">
        <v>92.287835508080803</v>
      </c>
      <c r="U466">
        <v>71.586997737714199</v>
      </c>
      <c r="V466">
        <v>89.676847564973002</v>
      </c>
      <c r="W466">
        <v>143.236240757079</v>
      </c>
      <c r="X466">
        <v>102.95572314228799</v>
      </c>
      <c r="Y466">
        <v>69.718391248510898</v>
      </c>
      <c r="Z466">
        <v>98.931252997276502</v>
      </c>
      <c r="AA466">
        <v>170.76684120207301</v>
      </c>
      <c r="AB466">
        <v>83.967632539250303</v>
      </c>
      <c r="AC466">
        <v>123.766412580728</v>
      </c>
      <c r="AD466">
        <v>73.462773246514601</v>
      </c>
      <c r="AE466">
        <v>86.954234117408802</v>
      </c>
      <c r="AF466">
        <v>86.968000812417401</v>
      </c>
      <c r="AG466">
        <v>96.014034287673894</v>
      </c>
      <c r="AH466">
        <v>145.06444304707301</v>
      </c>
      <c r="AI466">
        <v>81.431055928766298</v>
      </c>
      <c r="AJ466">
        <v>107.636322113753</v>
      </c>
      <c r="AK466">
        <v>169.52063524025499</v>
      </c>
      <c r="AL466">
        <v>111.875939068403</v>
      </c>
      <c r="AM466">
        <v>98.224558018695802</v>
      </c>
      <c r="AN466">
        <v>156.52488001587</v>
      </c>
      <c r="AO466">
        <v>117.996477451925</v>
      </c>
      <c r="AP466">
        <v>60.8487474568756</v>
      </c>
      <c r="AQ466">
        <v>59.473330200757601</v>
      </c>
      <c r="AR466">
        <v>72.385803852069103</v>
      </c>
      <c r="AS466">
        <v>120.769784507195</v>
      </c>
      <c r="AT466">
        <v>94.129542469501402</v>
      </c>
      <c r="AU466">
        <v>208.19808026324799</v>
      </c>
      <c r="AV466">
        <v>161.03651423985801</v>
      </c>
      <c r="AW466">
        <v>71.720488408632093</v>
      </c>
      <c r="AX466">
        <v>88.277343159251899</v>
      </c>
      <c r="AY466">
        <v>93.405607985575401</v>
      </c>
      <c r="AZ466">
        <v>63.009384020904598</v>
      </c>
      <c r="BA466">
        <v>68.885121990700597</v>
      </c>
      <c r="BB466">
        <v>142.64042225020299</v>
      </c>
      <c r="BC466">
        <v>120.07918885158701</v>
      </c>
      <c r="BD466">
        <v>145.35378984878099</v>
      </c>
      <c r="BE466">
        <v>152.92559397231199</v>
      </c>
      <c r="BF466">
        <v>138.31239488050699</v>
      </c>
      <c r="BG466">
        <v>102.917770992884</v>
      </c>
      <c r="BH466">
        <v>80.101898643824299</v>
      </c>
      <c r="BI466">
        <v>81.201496990755999</v>
      </c>
      <c r="BJ466">
        <v>141.494424851611</v>
      </c>
      <c r="BK466">
        <v>104.320265182177</v>
      </c>
      <c r="BL466">
        <v>108.730110702296</v>
      </c>
      <c r="BM466">
        <v>72.320335359932002</v>
      </c>
      <c r="BN466">
        <v>72.793095974176197</v>
      </c>
      <c r="BO466">
        <v>111.74461383130399</v>
      </c>
      <c r="BP466">
        <v>117.844635100096</v>
      </c>
      <c r="BQ466">
        <v>48.145906838229401</v>
      </c>
      <c r="BR466">
        <v>79.7773433347771</v>
      </c>
      <c r="BS466">
        <v>59.587363380281602</v>
      </c>
      <c r="BT466">
        <v>83.017619164297002</v>
      </c>
      <c r="BU466">
        <v>73.771666311578301</v>
      </c>
      <c r="BV466">
        <v>117.576358072503</v>
      </c>
      <c r="BW466">
        <v>119.56231999015201</v>
      </c>
      <c r="BX466">
        <v>104.128810007304</v>
      </c>
      <c r="BY466">
        <v>79.522379237566895</v>
      </c>
      <c r="BZ466">
        <v>134.77917850965699</v>
      </c>
      <c r="CA466">
        <v>118.76545342637399</v>
      </c>
      <c r="CB466">
        <v>75.249795684330095</v>
      </c>
      <c r="CC466">
        <v>104.227331034005</v>
      </c>
      <c r="CD466">
        <v>93.948613264714794</v>
      </c>
      <c r="CE466">
        <v>153.83300095172299</v>
      </c>
      <c r="CF466">
        <v>97.946219753275102</v>
      </c>
      <c r="CG466">
        <v>122.214367937444</v>
      </c>
      <c r="CH466">
        <v>98.166716685835993</v>
      </c>
      <c r="CI466">
        <v>155.72941269560101</v>
      </c>
      <c r="CJ466">
        <v>60.334276683385603</v>
      </c>
      <c r="CK466">
        <v>95.106455226197895</v>
      </c>
      <c r="CL466">
        <v>122.99492395712301</v>
      </c>
      <c r="CM466">
        <v>53.4969739483236</v>
      </c>
      <c r="CN466">
        <v>109.48901024183201</v>
      </c>
      <c r="CO466">
        <v>78.894758184622503</v>
      </c>
      <c r="CP466">
        <v>121.822320914751</v>
      </c>
      <c r="CQ466">
        <v>149.34627538117499</v>
      </c>
      <c r="CR466">
        <v>58.033790036530597</v>
      </c>
      <c r="CS466">
        <v>57.784298538728997</v>
      </c>
      <c r="CT466">
        <v>84.522301847547098</v>
      </c>
      <c r="CU466">
        <v>73.351048470062906</v>
      </c>
      <c r="CV466">
        <v>92.938807678171401</v>
      </c>
      <c r="CW466">
        <v>142.99095688465599</v>
      </c>
      <c r="CX466">
        <f>COUNTIF(B466:CW466,"&gt;1")</f>
        <v>100</v>
      </c>
    </row>
    <row r="467" spans="1:102" x14ac:dyDescent="0.2">
      <c r="A467" t="s">
        <v>207</v>
      </c>
      <c r="B467">
        <v>64.146431570277798</v>
      </c>
      <c r="C467">
        <v>96.664866883809097</v>
      </c>
      <c r="D467">
        <v>120.048872626522</v>
      </c>
      <c r="E467">
        <v>147.506962176386</v>
      </c>
      <c r="F467">
        <v>76.697801799466902</v>
      </c>
      <c r="G467">
        <v>107.552437172222</v>
      </c>
      <c r="H467">
        <v>127.60701830607999</v>
      </c>
      <c r="I467">
        <v>133.879263917201</v>
      </c>
      <c r="J467">
        <v>108.7974678934</v>
      </c>
      <c r="K467">
        <v>114.868703623291</v>
      </c>
      <c r="L467">
        <v>97.877064552229896</v>
      </c>
      <c r="M467">
        <v>118.840417389324</v>
      </c>
      <c r="N467">
        <v>94.209293931684201</v>
      </c>
      <c r="O467">
        <v>81.011056156680993</v>
      </c>
      <c r="P467">
        <v>158.96013180473901</v>
      </c>
      <c r="Q467">
        <v>106.5186829437</v>
      </c>
      <c r="R467">
        <v>130.62843891122199</v>
      </c>
      <c r="S467">
        <v>111.16694596827701</v>
      </c>
      <c r="T467">
        <v>92.287835508080406</v>
      </c>
      <c r="U467">
        <v>71.586997737714796</v>
      </c>
      <c r="V467">
        <v>89.676847564973102</v>
      </c>
      <c r="W467">
        <v>143.236240757079</v>
      </c>
      <c r="X467">
        <v>102.95572314228799</v>
      </c>
      <c r="Y467">
        <v>69.718391248512404</v>
      </c>
      <c r="Z467">
        <v>98.931252997274996</v>
      </c>
      <c r="AA467">
        <v>170.76684120207199</v>
      </c>
      <c r="AB467">
        <v>83.967632539250403</v>
      </c>
      <c r="AC467">
        <v>123.76641258072701</v>
      </c>
      <c r="AD467">
        <v>73.462773246514104</v>
      </c>
      <c r="AE467">
        <v>86.954234117409598</v>
      </c>
      <c r="AF467">
        <v>86.968000812418097</v>
      </c>
      <c r="AG467">
        <v>96.014034287666604</v>
      </c>
      <c r="AH467">
        <v>145.06444304707199</v>
      </c>
      <c r="AI467">
        <v>81.4310559287659</v>
      </c>
      <c r="AJ467">
        <v>107.63632211375</v>
      </c>
      <c r="AK467">
        <v>169.52063524025399</v>
      </c>
      <c r="AL467">
        <v>111.875939068402</v>
      </c>
      <c r="AM467">
        <v>98.224558018696897</v>
      </c>
      <c r="AN467">
        <v>156.52488001587</v>
      </c>
      <c r="AO467">
        <v>117.996477451925</v>
      </c>
      <c r="AP467">
        <v>60.848747456875302</v>
      </c>
      <c r="AQ467">
        <v>59.473330200758298</v>
      </c>
      <c r="AR467">
        <v>72.385803852068094</v>
      </c>
      <c r="AS467">
        <v>120.769784507195</v>
      </c>
      <c r="AT467">
        <v>94.129542469503306</v>
      </c>
      <c r="AU467">
        <v>208.19808026324699</v>
      </c>
      <c r="AV467">
        <v>161.03651423985801</v>
      </c>
      <c r="AW467">
        <v>71.720488408632093</v>
      </c>
      <c r="AX467">
        <v>88.277343159250407</v>
      </c>
      <c r="AY467">
        <v>93.405607985574605</v>
      </c>
      <c r="AZ467">
        <v>63.009384020905401</v>
      </c>
      <c r="BA467">
        <v>68.885121990701606</v>
      </c>
      <c r="BB467">
        <v>142.64042225020299</v>
      </c>
      <c r="BC467">
        <v>120.07918885158701</v>
      </c>
      <c r="BD467">
        <v>145.35378984878</v>
      </c>
      <c r="BE467">
        <v>152.92559397231301</v>
      </c>
      <c r="BF467">
        <v>138.31239488050599</v>
      </c>
      <c r="BG467">
        <v>102.917770992885</v>
      </c>
      <c r="BH467">
        <v>80.101898643823503</v>
      </c>
      <c r="BI467">
        <v>81.201496990755203</v>
      </c>
      <c r="BJ467">
        <v>141.494424851611</v>
      </c>
      <c r="BK467">
        <v>104.320265182176</v>
      </c>
      <c r="BL467">
        <v>108.730110702297</v>
      </c>
      <c r="BM467">
        <v>72.320335359931804</v>
      </c>
      <c r="BN467">
        <v>72.793095974176097</v>
      </c>
      <c r="BO467">
        <v>111.744613831305</v>
      </c>
      <c r="BP467">
        <v>117.844635100096</v>
      </c>
      <c r="BQ467">
        <v>48.145906838231198</v>
      </c>
      <c r="BR467">
        <v>79.7773433347772</v>
      </c>
      <c r="BS467">
        <v>59.587363380281097</v>
      </c>
      <c r="BT467">
        <v>83.017619164296406</v>
      </c>
      <c r="BU467">
        <v>73.771666311579907</v>
      </c>
      <c r="BV467">
        <v>117.576358072503</v>
      </c>
      <c r="BW467">
        <v>119.56231999015201</v>
      </c>
      <c r="BX467">
        <v>104.128810007301</v>
      </c>
      <c r="BY467">
        <v>79.522379237566398</v>
      </c>
      <c r="BZ467">
        <v>134.77917850965699</v>
      </c>
      <c r="CA467">
        <v>118.765453426375</v>
      </c>
      <c r="CB467">
        <v>75.249795684329996</v>
      </c>
      <c r="CC467">
        <v>104.227331034004</v>
      </c>
      <c r="CD467">
        <v>93.948613264715902</v>
      </c>
      <c r="CE467">
        <v>153.83300095172399</v>
      </c>
      <c r="CF467">
        <v>97.946219753275301</v>
      </c>
      <c r="CG467">
        <v>122.214367937445</v>
      </c>
      <c r="CH467">
        <v>98.166716685835695</v>
      </c>
      <c r="CI467">
        <v>155.729412695604</v>
      </c>
      <c r="CJ467">
        <v>60.334276683390001</v>
      </c>
      <c r="CK467">
        <v>95.106455226109702</v>
      </c>
      <c r="CL467">
        <v>122.994923957122</v>
      </c>
      <c r="CM467">
        <v>53.496973948323799</v>
      </c>
      <c r="CN467">
        <v>109.48901024183201</v>
      </c>
      <c r="CO467">
        <v>78.894758184624195</v>
      </c>
      <c r="CP467">
        <v>121.822320914765</v>
      </c>
      <c r="CQ467">
        <v>149.34627538117499</v>
      </c>
      <c r="CR467">
        <v>58.033790036530803</v>
      </c>
      <c r="CS467">
        <v>57.784298538729601</v>
      </c>
      <c r="CT467">
        <v>84.522301847546998</v>
      </c>
      <c r="CU467">
        <v>73.351048470063702</v>
      </c>
      <c r="CV467">
        <v>92.938807678171301</v>
      </c>
      <c r="CW467">
        <v>142.99095688467401</v>
      </c>
      <c r="CX467">
        <f>COUNTIF(B467:CW467,"&gt;1")</f>
        <v>100</v>
      </c>
    </row>
    <row r="468" spans="1:102" x14ac:dyDescent="0.2">
      <c r="A468" t="s">
        <v>208</v>
      </c>
      <c r="B468">
        <v>64.081866451279694</v>
      </c>
      <c r="C468">
        <v>96.664866883807704</v>
      </c>
      <c r="D468">
        <v>120.048872626522</v>
      </c>
      <c r="E468">
        <v>147.26882818905801</v>
      </c>
      <c r="F468">
        <v>76.697801799485205</v>
      </c>
      <c r="G468">
        <v>107.55243717222</v>
      </c>
      <c r="H468">
        <v>127.60701830607999</v>
      </c>
      <c r="I468">
        <v>133.879263917201</v>
      </c>
      <c r="J468">
        <v>108.7974678934</v>
      </c>
      <c r="K468">
        <v>114.868703623291</v>
      </c>
      <c r="L468">
        <v>97.877064552177004</v>
      </c>
      <c r="M468">
        <v>118.840417389325</v>
      </c>
      <c r="N468">
        <v>94.209293931684499</v>
      </c>
      <c r="O468">
        <v>76.481228016780307</v>
      </c>
      <c r="P468">
        <v>158.96013180474</v>
      </c>
      <c r="Q468">
        <v>106.216790739784</v>
      </c>
      <c r="R468">
        <v>130.62843891122199</v>
      </c>
      <c r="S468">
        <v>111.166945968275</v>
      </c>
      <c r="T468">
        <v>92.287835508079795</v>
      </c>
      <c r="U468">
        <v>71.586997737714</v>
      </c>
      <c r="V468">
        <v>89.243200760334304</v>
      </c>
      <c r="W468">
        <v>143.18817443575401</v>
      </c>
      <c r="X468">
        <v>102.95572314228799</v>
      </c>
      <c r="Y468">
        <v>69.465858581749401</v>
      </c>
      <c r="Z468">
        <v>98.931252997276005</v>
      </c>
      <c r="AA468">
        <v>170.76684120207301</v>
      </c>
      <c r="AB468">
        <v>83.967632539249607</v>
      </c>
      <c r="AC468">
        <v>123.766412580728</v>
      </c>
      <c r="AD468">
        <v>73.462773246514104</v>
      </c>
      <c r="AE468">
        <v>86.954234117409797</v>
      </c>
      <c r="AF468">
        <v>86.968000812417003</v>
      </c>
      <c r="AG468">
        <v>96.014034287672601</v>
      </c>
      <c r="AH468">
        <v>145.06444304707199</v>
      </c>
      <c r="AI468">
        <v>80.830918968541596</v>
      </c>
      <c r="AJ468">
        <v>107.63632211375101</v>
      </c>
      <c r="AK468">
        <v>169.52063524025399</v>
      </c>
      <c r="AL468">
        <v>111.8759390684</v>
      </c>
      <c r="AM468">
        <v>98.142185010137396</v>
      </c>
      <c r="AN468">
        <v>156.52488001587099</v>
      </c>
      <c r="AO468">
        <v>117.996477451926</v>
      </c>
      <c r="AP468">
        <v>60.705232819802902</v>
      </c>
      <c r="AQ468">
        <v>59.473330200758099</v>
      </c>
      <c r="AR468">
        <v>72.1922178970689</v>
      </c>
      <c r="AS468">
        <v>120.74582857198401</v>
      </c>
      <c r="AT468">
        <v>93.852947532739506</v>
      </c>
      <c r="AU468">
        <v>208.198080263245</v>
      </c>
      <c r="AV468">
        <v>160.558455301241</v>
      </c>
      <c r="AW468">
        <v>71.720488408631795</v>
      </c>
      <c r="AX468">
        <v>88.277343159252098</v>
      </c>
      <c r="AY468">
        <v>93.405607985573695</v>
      </c>
      <c r="AZ468">
        <v>63.009384020906403</v>
      </c>
      <c r="BA468">
        <v>68.885121990700696</v>
      </c>
      <c r="BB468">
        <v>142.64042225020401</v>
      </c>
      <c r="BC468">
        <v>120.079188851586</v>
      </c>
      <c r="BD468">
        <v>145.35378984878</v>
      </c>
      <c r="BE468">
        <v>152.92559397231301</v>
      </c>
      <c r="BF468">
        <v>138.31239488050801</v>
      </c>
      <c r="BG468">
        <v>102.917770992884</v>
      </c>
      <c r="BH468">
        <v>80.101898643824001</v>
      </c>
      <c r="BI468">
        <v>81.201496990755203</v>
      </c>
      <c r="BJ468">
        <v>140.528467896693</v>
      </c>
      <c r="BK468">
        <v>104.320265182177</v>
      </c>
      <c r="BL468">
        <v>108.730110702297</v>
      </c>
      <c r="BM468">
        <v>72.320335359931406</v>
      </c>
      <c r="BN468">
        <v>72.6438821757569</v>
      </c>
      <c r="BO468">
        <v>108.060019540673</v>
      </c>
      <c r="BP468">
        <v>117.844635100095</v>
      </c>
      <c r="BQ468">
        <v>48.145906838229301</v>
      </c>
      <c r="BR468">
        <v>78.543442247588203</v>
      </c>
      <c r="BS468">
        <v>59.587363380280003</v>
      </c>
      <c r="BT468">
        <v>83.017619164296804</v>
      </c>
      <c r="BU468">
        <v>73.771666311578599</v>
      </c>
      <c r="BV468">
        <v>117.576358072503</v>
      </c>
      <c r="BW468">
        <v>119.562319990151</v>
      </c>
      <c r="BX468">
        <v>104.128810007304</v>
      </c>
      <c r="BY468">
        <v>78.2094296849682</v>
      </c>
      <c r="BZ468">
        <v>134.77917850965699</v>
      </c>
      <c r="CA468">
        <v>118.76545342637201</v>
      </c>
      <c r="CB468">
        <v>75.249795684329996</v>
      </c>
      <c r="CC468">
        <v>104.227331034005</v>
      </c>
      <c r="CD468">
        <v>93.948613264715803</v>
      </c>
      <c r="CE468">
        <v>153.83300095172399</v>
      </c>
      <c r="CF468">
        <v>97.946219753271293</v>
      </c>
      <c r="CG468">
        <v>122.214367937444</v>
      </c>
      <c r="CH468">
        <v>98.166716685835993</v>
      </c>
      <c r="CI468">
        <v>155.72941269560201</v>
      </c>
      <c r="CJ468">
        <v>60.3342766833863</v>
      </c>
      <c r="CK468">
        <v>94.467994140042094</v>
      </c>
      <c r="CL468">
        <v>122.271867448788</v>
      </c>
      <c r="CM468">
        <v>53.496973948324403</v>
      </c>
      <c r="CN468">
        <v>109.48901024183201</v>
      </c>
      <c r="CO468">
        <v>78.894758184623001</v>
      </c>
      <c r="CP468">
        <v>121.240450308958</v>
      </c>
      <c r="CQ468">
        <v>147.916218033608</v>
      </c>
      <c r="CR468">
        <v>58.009170849329102</v>
      </c>
      <c r="CS468">
        <v>57.765330012636603</v>
      </c>
      <c r="CT468">
        <v>84.522301847547098</v>
      </c>
      <c r="CU468">
        <v>73.351048470063404</v>
      </c>
      <c r="CV468">
        <v>92.2842852435666</v>
      </c>
      <c r="CW468">
        <v>142.990956884658</v>
      </c>
      <c r="CX468">
        <f>COUNTIF(B468:CW468,"&gt;1")</f>
        <v>100</v>
      </c>
    </row>
    <row r="469" spans="1:102" x14ac:dyDescent="0.2">
      <c r="A469" t="s">
        <v>213</v>
      </c>
      <c r="B469">
        <v>64.146431570276604</v>
      </c>
      <c r="C469">
        <v>96.664866883808301</v>
      </c>
      <c r="D469">
        <v>120.048872626522</v>
      </c>
      <c r="E469">
        <v>147.50696217638699</v>
      </c>
      <c r="F469">
        <v>76.697801799476096</v>
      </c>
      <c r="G469">
        <v>107.55243717222299</v>
      </c>
      <c r="H469">
        <v>127.607018306079</v>
      </c>
      <c r="I469">
        <v>133.87926391719901</v>
      </c>
      <c r="J469">
        <v>108.797467893399</v>
      </c>
      <c r="K469">
        <v>114.86870362329699</v>
      </c>
      <c r="L469">
        <v>97.877064552176705</v>
      </c>
      <c r="M469">
        <v>118.840417389328</v>
      </c>
      <c r="N469">
        <v>94.209293931684499</v>
      </c>
      <c r="O469">
        <v>81.011056156681093</v>
      </c>
      <c r="P469">
        <v>158.960131804741</v>
      </c>
      <c r="Q469">
        <v>106.51868294370099</v>
      </c>
      <c r="R469">
        <v>130.62843891122199</v>
      </c>
      <c r="S469">
        <v>111.166945968275</v>
      </c>
      <c r="T469">
        <v>92.287835508080704</v>
      </c>
      <c r="U469">
        <v>71.586997737714299</v>
      </c>
      <c r="V469">
        <v>89.676847564972306</v>
      </c>
      <c r="W469">
        <v>143.23624075708</v>
      </c>
      <c r="X469">
        <v>102.95572314228799</v>
      </c>
      <c r="Y469">
        <v>69.718391248512006</v>
      </c>
      <c r="Z469">
        <v>98.931252997276303</v>
      </c>
      <c r="AA469">
        <v>170.76684120207199</v>
      </c>
      <c r="AB469">
        <v>83.967632539250204</v>
      </c>
      <c r="AC469">
        <v>123.766412580736</v>
      </c>
      <c r="AD469">
        <v>73.462773246515397</v>
      </c>
      <c r="AE469">
        <v>86.9542341174093</v>
      </c>
      <c r="AF469">
        <v>86.968000812418197</v>
      </c>
      <c r="AG469">
        <v>96.014034287674605</v>
      </c>
      <c r="AH469">
        <v>145.06444304707199</v>
      </c>
      <c r="AI469">
        <v>81.431055928765502</v>
      </c>
      <c r="AJ469">
        <v>107.636322113752</v>
      </c>
      <c r="AK469">
        <v>169.52063524025399</v>
      </c>
      <c r="AL469">
        <v>111.8759390684</v>
      </c>
      <c r="AM469">
        <v>98.224558018696598</v>
      </c>
      <c r="AN469">
        <v>156.52488001587</v>
      </c>
      <c r="AO469">
        <v>117.99647745192</v>
      </c>
      <c r="AP469">
        <v>60.848747456874598</v>
      </c>
      <c r="AQ469">
        <v>59.4733302007578</v>
      </c>
      <c r="AR469">
        <v>72.385803852068705</v>
      </c>
      <c r="AS469">
        <v>120.769784507195</v>
      </c>
      <c r="AT469">
        <v>94.129542469502695</v>
      </c>
      <c r="AU469">
        <v>208.19808026324699</v>
      </c>
      <c r="AV469">
        <v>161.036514239859</v>
      </c>
      <c r="AW469">
        <v>71.720488408631695</v>
      </c>
      <c r="AX469">
        <v>88.2773431592516</v>
      </c>
      <c r="AY469">
        <v>93.405607985573198</v>
      </c>
      <c r="AZ469">
        <v>63.009384020904299</v>
      </c>
      <c r="BA469">
        <v>68.885121990701194</v>
      </c>
      <c r="BB469">
        <v>142.64042225020299</v>
      </c>
      <c r="BC469">
        <v>120.079188851588</v>
      </c>
      <c r="BD469">
        <v>145.35378984878</v>
      </c>
      <c r="BE469">
        <v>152.92559397231301</v>
      </c>
      <c r="BF469">
        <v>138.31239488051301</v>
      </c>
      <c r="BG469">
        <v>102.917770992885</v>
      </c>
      <c r="BH469">
        <v>80.101898643824299</v>
      </c>
      <c r="BI469">
        <v>81.201496990756198</v>
      </c>
      <c r="BJ469">
        <v>141.494424851611</v>
      </c>
      <c r="BK469">
        <v>104.320265182177</v>
      </c>
      <c r="BL469">
        <v>108.730110702297</v>
      </c>
      <c r="BM469">
        <v>72.320335359931903</v>
      </c>
      <c r="BN469">
        <v>72.793095974175898</v>
      </c>
      <c r="BO469">
        <v>111.74461383130399</v>
      </c>
      <c r="BP469">
        <v>117.844635100087</v>
      </c>
      <c r="BQ469">
        <v>48.145906838229898</v>
      </c>
      <c r="BR469">
        <v>79.777343334777001</v>
      </c>
      <c r="BS469">
        <v>59.587363380280202</v>
      </c>
      <c r="BT469">
        <v>83.017619164290807</v>
      </c>
      <c r="BU469">
        <v>73.771666311578798</v>
      </c>
      <c r="BV469">
        <v>117.57635807250399</v>
      </c>
      <c r="BW469">
        <v>119.56231999015201</v>
      </c>
      <c r="BX469">
        <v>104.128810007303</v>
      </c>
      <c r="BY469">
        <v>79.522379237567407</v>
      </c>
      <c r="BZ469">
        <v>134.77917850966901</v>
      </c>
      <c r="CA469">
        <v>118.765453426375</v>
      </c>
      <c r="CB469">
        <v>75.249795684329698</v>
      </c>
      <c r="CC469">
        <v>104.227331034004</v>
      </c>
      <c r="CD469">
        <v>93.948613264715704</v>
      </c>
      <c r="CE469">
        <v>153.83300095172501</v>
      </c>
      <c r="CF469">
        <v>97.946219753274903</v>
      </c>
      <c r="CG469">
        <v>122.214367937444</v>
      </c>
      <c r="CH469">
        <v>98.166716685836306</v>
      </c>
      <c r="CI469">
        <v>155.729412695603</v>
      </c>
      <c r="CJ469">
        <v>60.3342766833862</v>
      </c>
      <c r="CK469">
        <v>95.106455226197696</v>
      </c>
      <c r="CL469">
        <v>122.994923957121</v>
      </c>
      <c r="CM469">
        <v>53.496973948323003</v>
      </c>
      <c r="CN469">
        <v>109.48901024183201</v>
      </c>
      <c r="CO469">
        <v>78.894758184622802</v>
      </c>
      <c r="CP469">
        <v>121.822320914752</v>
      </c>
      <c r="CQ469">
        <v>149.34627538117701</v>
      </c>
      <c r="CR469">
        <v>58.03379003653</v>
      </c>
      <c r="CS469">
        <v>57.784298538729999</v>
      </c>
      <c r="CT469">
        <v>84.522301847543702</v>
      </c>
      <c r="CU469">
        <v>73.351048470063603</v>
      </c>
      <c r="CV469">
        <v>92.938807678171202</v>
      </c>
      <c r="CW469">
        <v>142.990956884658</v>
      </c>
      <c r="CX469">
        <f>COUNTIF(B469:CW469,"&gt;1")</f>
        <v>100</v>
      </c>
    </row>
    <row r="470" spans="1:102" x14ac:dyDescent="0.2">
      <c r="A470" t="s">
        <v>214</v>
      </c>
      <c r="B470">
        <v>64.146431570278196</v>
      </c>
      <c r="C470">
        <v>96.664866883808997</v>
      </c>
      <c r="D470">
        <v>120.048872626522</v>
      </c>
      <c r="E470">
        <v>147.506962176386</v>
      </c>
      <c r="F470">
        <v>76.697801799476494</v>
      </c>
      <c r="G470">
        <v>107.552437172222</v>
      </c>
      <c r="H470">
        <v>127.607018306079</v>
      </c>
      <c r="I470">
        <v>133.879263917202</v>
      </c>
      <c r="J470">
        <v>108.7974678934</v>
      </c>
      <c r="K470">
        <v>114.868703623291</v>
      </c>
      <c r="L470">
        <v>97.877064552175995</v>
      </c>
      <c r="M470">
        <v>118.840417389324</v>
      </c>
      <c r="N470">
        <v>94.209293931685494</v>
      </c>
      <c r="O470">
        <v>81.011056156688994</v>
      </c>
      <c r="P470">
        <v>158.96013180473699</v>
      </c>
      <c r="Q470">
        <v>106.518682943702</v>
      </c>
      <c r="R470">
        <v>130.628438911221</v>
      </c>
      <c r="S470">
        <v>111.166945968275</v>
      </c>
      <c r="T470">
        <v>92.287835508079894</v>
      </c>
      <c r="U470">
        <v>71.586997737714896</v>
      </c>
      <c r="V470">
        <v>89.676847564972704</v>
      </c>
      <c r="W470">
        <v>143.236240757079</v>
      </c>
      <c r="X470">
        <v>102.95572314228799</v>
      </c>
      <c r="Y470">
        <v>69.718391248510898</v>
      </c>
      <c r="Z470">
        <v>98.931252997276502</v>
      </c>
      <c r="AA470">
        <v>170.76684120207301</v>
      </c>
      <c r="AB470">
        <v>83.967632539248896</v>
      </c>
      <c r="AC470">
        <v>123.76641258072701</v>
      </c>
      <c r="AD470">
        <v>73.462773246659694</v>
      </c>
      <c r="AE470">
        <v>86.954234117409698</v>
      </c>
      <c r="AF470">
        <v>86.968000812416804</v>
      </c>
      <c r="AG470">
        <v>96.014034287673397</v>
      </c>
      <c r="AH470">
        <v>145.06444304707099</v>
      </c>
      <c r="AI470">
        <v>81.431055928767705</v>
      </c>
      <c r="AJ470">
        <v>107.63632211375101</v>
      </c>
      <c r="AK470">
        <v>169.52063524025399</v>
      </c>
      <c r="AL470">
        <v>111.875939068402</v>
      </c>
      <c r="AM470">
        <v>98.224558018696598</v>
      </c>
      <c r="AN470">
        <v>156.52488001587</v>
      </c>
      <c r="AO470">
        <v>117.996477451925</v>
      </c>
      <c r="AP470">
        <v>60.848747456875202</v>
      </c>
      <c r="AQ470">
        <v>59.4733302007579</v>
      </c>
      <c r="AR470">
        <v>72.385803852069003</v>
      </c>
      <c r="AS470">
        <v>120.769784507195</v>
      </c>
      <c r="AT470">
        <v>94.129542469503605</v>
      </c>
      <c r="AU470">
        <v>208.19808026324699</v>
      </c>
      <c r="AV470">
        <v>161.03651423985801</v>
      </c>
      <c r="AW470">
        <v>71.720488408631994</v>
      </c>
      <c r="AX470">
        <v>88.277343159251004</v>
      </c>
      <c r="AY470">
        <v>93.4056079855756</v>
      </c>
      <c r="AZ470">
        <v>63.0093840209002</v>
      </c>
      <c r="BA470">
        <v>68.885121990701606</v>
      </c>
      <c r="BB470">
        <v>142.64042225020401</v>
      </c>
      <c r="BC470">
        <v>120.079188851582</v>
      </c>
      <c r="BD470">
        <v>145.35378984878</v>
      </c>
      <c r="BE470">
        <v>152.92559397231199</v>
      </c>
      <c r="BF470">
        <v>138.312394880505</v>
      </c>
      <c r="BG470">
        <v>102.917770992882</v>
      </c>
      <c r="BH470">
        <v>80.1018986438241</v>
      </c>
      <c r="BI470">
        <v>81.201496990756993</v>
      </c>
      <c r="BJ470">
        <v>141.494424851611</v>
      </c>
      <c r="BK470">
        <v>104.320265182177</v>
      </c>
      <c r="BL470">
        <v>108.730110702297</v>
      </c>
      <c r="BM470">
        <v>72.320335359931804</v>
      </c>
      <c r="BN470">
        <v>72.793095974175898</v>
      </c>
      <c r="BO470">
        <v>111.744613831305</v>
      </c>
      <c r="BP470">
        <v>117.844635100095</v>
      </c>
      <c r="BQ470">
        <v>48.145906838229102</v>
      </c>
      <c r="BR470">
        <v>79.777343334777299</v>
      </c>
      <c r="BS470">
        <v>59.587363380279399</v>
      </c>
      <c r="BT470">
        <v>83.017619164297301</v>
      </c>
      <c r="BU470">
        <v>73.771666311577903</v>
      </c>
      <c r="BV470">
        <v>117.576358072503</v>
      </c>
      <c r="BW470">
        <v>119.56231999015201</v>
      </c>
      <c r="BX470">
        <v>104.128810007306</v>
      </c>
      <c r="BY470">
        <v>79.522379237566199</v>
      </c>
      <c r="BZ470">
        <v>134.779178509659</v>
      </c>
      <c r="CA470">
        <v>118.76545342637399</v>
      </c>
      <c r="CB470">
        <v>75.249795684330905</v>
      </c>
      <c r="CC470">
        <v>104.227331034005</v>
      </c>
      <c r="CD470">
        <v>93.948613264714595</v>
      </c>
      <c r="CE470">
        <v>153.83300095172501</v>
      </c>
      <c r="CF470">
        <v>97.9462197532754</v>
      </c>
      <c r="CG470">
        <v>122.214367937449</v>
      </c>
      <c r="CH470">
        <v>98.166716685835993</v>
      </c>
      <c r="CI470">
        <v>155.72941269560201</v>
      </c>
      <c r="CJ470">
        <v>60.334276683385603</v>
      </c>
      <c r="CK470">
        <v>95.106455226199699</v>
      </c>
      <c r="CL470">
        <v>122.994923957122</v>
      </c>
      <c r="CM470">
        <v>53.496973948323699</v>
      </c>
      <c r="CN470">
        <v>109.48901024183201</v>
      </c>
      <c r="CO470">
        <v>78.894758184622106</v>
      </c>
      <c r="CP470">
        <v>121.822320914752</v>
      </c>
      <c r="CQ470">
        <v>149.346275381174</v>
      </c>
      <c r="CR470">
        <v>58.033790036528899</v>
      </c>
      <c r="CS470">
        <v>57.784298538738199</v>
      </c>
      <c r="CT470">
        <v>84.522301847550494</v>
      </c>
      <c r="CU470">
        <v>73.351048470063702</v>
      </c>
      <c r="CV470">
        <v>92.938807678171202</v>
      </c>
      <c r="CW470">
        <v>142.990956884588</v>
      </c>
      <c r="CX470">
        <f>COUNTIF(B470:CW470,"&gt;1")</f>
        <v>100</v>
      </c>
    </row>
    <row r="471" spans="1:102" x14ac:dyDescent="0.2">
      <c r="A471" t="s">
        <v>215</v>
      </c>
      <c r="B471">
        <v>64.146431570278295</v>
      </c>
      <c r="C471">
        <v>96.664866883807306</v>
      </c>
      <c r="D471">
        <v>120.048872626522</v>
      </c>
      <c r="E471">
        <v>147.50696217638799</v>
      </c>
      <c r="F471">
        <v>76.697801799475101</v>
      </c>
      <c r="G471">
        <v>107.552437172221</v>
      </c>
      <c r="H471">
        <v>127.607018306079</v>
      </c>
      <c r="I471">
        <v>133.879263917201</v>
      </c>
      <c r="J471">
        <v>108.797467893399</v>
      </c>
      <c r="K471">
        <v>114.868703623291</v>
      </c>
      <c r="L471">
        <v>97.877064552174502</v>
      </c>
      <c r="M471">
        <v>118.840417389324</v>
      </c>
      <c r="N471">
        <v>94.209293931684698</v>
      </c>
      <c r="O471">
        <v>81.011056156683296</v>
      </c>
      <c r="P471">
        <v>158.96013180474</v>
      </c>
      <c r="Q471">
        <v>106.518682943702</v>
      </c>
      <c r="R471">
        <v>130.62843891122199</v>
      </c>
      <c r="S471">
        <v>111.166945968275</v>
      </c>
      <c r="T471">
        <v>92.2878355080788</v>
      </c>
      <c r="U471">
        <v>71.586997737712593</v>
      </c>
      <c r="V471">
        <v>89.676847564972704</v>
      </c>
      <c r="W471">
        <v>143.236240757079</v>
      </c>
      <c r="X471">
        <v>102.955723142287</v>
      </c>
      <c r="Y471">
        <v>69.718391248511196</v>
      </c>
      <c r="Z471">
        <v>98.931252997275905</v>
      </c>
      <c r="AA471">
        <v>170.76684120207301</v>
      </c>
      <c r="AB471">
        <v>83.967632539250005</v>
      </c>
      <c r="AC471">
        <v>123.76641258072701</v>
      </c>
      <c r="AD471">
        <v>73.462773246512498</v>
      </c>
      <c r="AE471">
        <v>86.954234117409598</v>
      </c>
      <c r="AF471">
        <v>86.968000812416903</v>
      </c>
      <c r="AG471">
        <v>96.014034287673098</v>
      </c>
      <c r="AH471">
        <v>145.06444304707199</v>
      </c>
      <c r="AI471">
        <v>81.431055928770405</v>
      </c>
      <c r="AJ471">
        <v>107.636322113752</v>
      </c>
      <c r="AK471">
        <v>169.52063524025399</v>
      </c>
      <c r="AL471">
        <v>111.875939068401</v>
      </c>
      <c r="AM471">
        <v>98.224558018696598</v>
      </c>
      <c r="AN471">
        <v>156.52488001587099</v>
      </c>
      <c r="AO471">
        <v>117.996477451925</v>
      </c>
      <c r="AP471">
        <v>60.848747456875103</v>
      </c>
      <c r="AQ471">
        <v>59.4733302007592</v>
      </c>
      <c r="AR471">
        <v>72.385803852067397</v>
      </c>
      <c r="AS471">
        <v>120.769784507195</v>
      </c>
      <c r="AT471">
        <v>94.129542469502297</v>
      </c>
      <c r="AU471">
        <v>208.19808026324699</v>
      </c>
      <c r="AV471">
        <v>161.03651423985801</v>
      </c>
      <c r="AW471">
        <v>71.720488408631994</v>
      </c>
      <c r="AX471">
        <v>88.277343159251998</v>
      </c>
      <c r="AY471">
        <v>93.405607985574093</v>
      </c>
      <c r="AZ471">
        <v>63.009384020904797</v>
      </c>
      <c r="BA471">
        <v>68.885121990701407</v>
      </c>
      <c r="BB471">
        <v>142.64042225020299</v>
      </c>
      <c r="BC471">
        <v>120.07918885158701</v>
      </c>
      <c r="BD471">
        <v>145.35378984878</v>
      </c>
      <c r="BE471">
        <v>152.92559397231199</v>
      </c>
      <c r="BF471">
        <v>138.31239488050699</v>
      </c>
      <c r="BG471">
        <v>102.917770992884</v>
      </c>
      <c r="BH471">
        <v>80.101898643824896</v>
      </c>
      <c r="BI471">
        <v>81.201496990755203</v>
      </c>
      <c r="BJ471">
        <v>141.494424851611</v>
      </c>
      <c r="BK471">
        <v>104.320265182176</v>
      </c>
      <c r="BL471">
        <v>108.730110702297</v>
      </c>
      <c r="BM471">
        <v>72.320335359931704</v>
      </c>
      <c r="BN471">
        <v>72.793095974176197</v>
      </c>
      <c r="BO471">
        <v>111.744613831301</v>
      </c>
      <c r="BP471">
        <v>117.844635100095</v>
      </c>
      <c r="BQ471">
        <v>48.145906838229102</v>
      </c>
      <c r="BR471">
        <v>79.777343334777299</v>
      </c>
      <c r="BS471">
        <v>59.587363380279903</v>
      </c>
      <c r="BT471">
        <v>83.017619164297201</v>
      </c>
      <c r="BU471">
        <v>73.771666311578798</v>
      </c>
      <c r="BV471">
        <v>117.57635807250399</v>
      </c>
      <c r="BW471">
        <v>119.562319990151</v>
      </c>
      <c r="BX471">
        <v>104.128810007304</v>
      </c>
      <c r="BY471">
        <v>79.522379237567705</v>
      </c>
      <c r="BZ471">
        <v>134.77917850965699</v>
      </c>
      <c r="CA471">
        <v>118.765453426376</v>
      </c>
      <c r="CB471">
        <v>75.249795684328902</v>
      </c>
      <c r="CC471">
        <v>104.227331034004</v>
      </c>
      <c r="CD471">
        <v>93.948613264714794</v>
      </c>
      <c r="CE471">
        <v>153.83300095172399</v>
      </c>
      <c r="CF471">
        <v>97.946219753275102</v>
      </c>
      <c r="CG471">
        <v>122.214367937445</v>
      </c>
      <c r="CH471">
        <v>98.166716685835993</v>
      </c>
      <c r="CI471">
        <v>155.72941269560101</v>
      </c>
      <c r="CJ471">
        <v>60.3342766833863</v>
      </c>
      <c r="CK471">
        <v>95.106455226197198</v>
      </c>
      <c r="CL471">
        <v>122.994923957122</v>
      </c>
      <c r="CM471">
        <v>53.4969739483236</v>
      </c>
      <c r="CN471">
        <v>109.48901024183201</v>
      </c>
      <c r="CO471">
        <v>78.894758184622802</v>
      </c>
      <c r="CP471">
        <v>121.82232091475301</v>
      </c>
      <c r="CQ471">
        <v>149.346275381174</v>
      </c>
      <c r="CR471">
        <v>58.033790036530398</v>
      </c>
      <c r="CS471">
        <v>57.784298538729303</v>
      </c>
      <c r="CT471">
        <v>84.522301847556506</v>
      </c>
      <c r="CU471">
        <v>73.351048470063802</v>
      </c>
      <c r="CV471">
        <v>92.938807678170406</v>
      </c>
      <c r="CW471">
        <v>142.990956884658</v>
      </c>
      <c r="CX471">
        <f>COUNTIF(B471:CW471,"&gt;1")</f>
        <v>100</v>
      </c>
    </row>
    <row r="472" spans="1:102" x14ac:dyDescent="0.2">
      <c r="A472" t="s">
        <v>217</v>
      </c>
      <c r="B472">
        <v>64.146431570278196</v>
      </c>
      <c r="C472">
        <v>96.664866883808401</v>
      </c>
      <c r="D472">
        <v>120.048872626522</v>
      </c>
      <c r="E472">
        <v>147.506962176386</v>
      </c>
      <c r="F472">
        <v>76.697801799475698</v>
      </c>
      <c r="G472">
        <v>107.552437172222</v>
      </c>
      <c r="H472">
        <v>127.607018306078</v>
      </c>
      <c r="I472">
        <v>133.879263917201</v>
      </c>
      <c r="J472">
        <v>108.7974678934</v>
      </c>
      <c r="K472">
        <v>114.86870362329201</v>
      </c>
      <c r="L472">
        <v>97.877064552175895</v>
      </c>
      <c r="M472">
        <v>118.84041738932299</v>
      </c>
      <c r="N472">
        <v>94.2092939316844</v>
      </c>
      <c r="O472">
        <v>81.011056156681207</v>
      </c>
      <c r="P472">
        <v>158.96013180473901</v>
      </c>
      <c r="Q472">
        <v>106.51868294370099</v>
      </c>
      <c r="R472">
        <v>130.628438911221</v>
      </c>
      <c r="S472">
        <v>111.166945968276</v>
      </c>
      <c r="T472">
        <v>92.287835508080406</v>
      </c>
      <c r="U472">
        <v>71.5869977377141</v>
      </c>
      <c r="V472">
        <v>89.676847564972405</v>
      </c>
      <c r="W472">
        <v>143.236240757079</v>
      </c>
      <c r="X472">
        <v>102.95572314228799</v>
      </c>
      <c r="Y472">
        <v>69.718391248511196</v>
      </c>
      <c r="Z472">
        <v>98.931252997281504</v>
      </c>
      <c r="AA472">
        <v>170.76684120206801</v>
      </c>
      <c r="AB472">
        <v>83.967632539251397</v>
      </c>
      <c r="AC472">
        <v>123.766412580726</v>
      </c>
      <c r="AD472">
        <v>73.462773246513294</v>
      </c>
      <c r="AE472">
        <v>86.954234117414302</v>
      </c>
      <c r="AF472">
        <v>86.9680008124175</v>
      </c>
      <c r="AG472">
        <v>96.014034287673695</v>
      </c>
      <c r="AH472">
        <v>145.06444304707099</v>
      </c>
      <c r="AI472">
        <v>81.431055928765502</v>
      </c>
      <c r="AJ472">
        <v>107.636322113752</v>
      </c>
      <c r="AK472">
        <v>169.52063524025499</v>
      </c>
      <c r="AL472">
        <v>111.875939068403</v>
      </c>
      <c r="AM472">
        <v>98.224558018699199</v>
      </c>
      <c r="AN472">
        <v>156.52488001587099</v>
      </c>
      <c r="AO472">
        <v>117.996477451925</v>
      </c>
      <c r="AP472">
        <v>60.848747456875103</v>
      </c>
      <c r="AQ472">
        <v>59.4733302007661</v>
      </c>
      <c r="AR472">
        <v>72.385803852069998</v>
      </c>
      <c r="AS472">
        <v>120.769784507195</v>
      </c>
      <c r="AT472">
        <v>94.129542469497494</v>
      </c>
      <c r="AU472">
        <v>208.19808026324699</v>
      </c>
      <c r="AV472">
        <v>161.03651423985599</v>
      </c>
      <c r="AW472">
        <v>71.720488408632306</v>
      </c>
      <c r="AX472">
        <v>88.277343159249199</v>
      </c>
      <c r="AY472">
        <v>93.4056079855756</v>
      </c>
      <c r="AZ472">
        <v>63.009384020904797</v>
      </c>
      <c r="BA472">
        <v>68.885121990702302</v>
      </c>
      <c r="BB472">
        <v>142.64042225020199</v>
      </c>
      <c r="BC472">
        <v>120.079188851586</v>
      </c>
      <c r="BD472">
        <v>145.35378984877801</v>
      </c>
      <c r="BE472">
        <v>152.92559397231301</v>
      </c>
      <c r="BF472">
        <v>138.31239488050699</v>
      </c>
      <c r="BG472">
        <v>102.917770992884</v>
      </c>
      <c r="BH472">
        <v>80.101898643823503</v>
      </c>
      <c r="BI472">
        <v>81.201496990755402</v>
      </c>
      <c r="BJ472">
        <v>141.494424851611</v>
      </c>
      <c r="BK472">
        <v>104.320265182177</v>
      </c>
      <c r="BL472">
        <v>108.730110702297</v>
      </c>
      <c r="BM472">
        <v>72.320335359931505</v>
      </c>
      <c r="BN472">
        <v>72.793095974176097</v>
      </c>
      <c r="BO472">
        <v>111.744613831305</v>
      </c>
      <c r="BP472">
        <v>117.844635100096</v>
      </c>
      <c r="BQ472">
        <v>48.145906838229401</v>
      </c>
      <c r="BR472">
        <v>79.777343334777299</v>
      </c>
      <c r="BS472">
        <v>59.587363380279101</v>
      </c>
      <c r="BT472">
        <v>83.017619164297002</v>
      </c>
      <c r="BU472">
        <v>73.771666311579196</v>
      </c>
      <c r="BV472">
        <v>117.576358072503</v>
      </c>
      <c r="BW472">
        <v>119.56231999015201</v>
      </c>
      <c r="BX472">
        <v>104.128810007303</v>
      </c>
      <c r="BY472">
        <v>79.522379237566597</v>
      </c>
      <c r="BZ472">
        <v>134.77917850965599</v>
      </c>
      <c r="CA472">
        <v>118.765453426376</v>
      </c>
      <c r="CB472">
        <v>75.249795684330493</v>
      </c>
      <c r="CC472">
        <v>104.227331034004</v>
      </c>
      <c r="CD472">
        <v>93.948613264714695</v>
      </c>
      <c r="CE472">
        <v>153.83300095172501</v>
      </c>
      <c r="CF472">
        <v>97.946219753274306</v>
      </c>
      <c r="CG472">
        <v>122.214367937443</v>
      </c>
      <c r="CH472">
        <v>98.166716685835993</v>
      </c>
      <c r="CI472">
        <v>155.72941269560201</v>
      </c>
      <c r="CJ472">
        <v>60.334276683385298</v>
      </c>
      <c r="CK472">
        <v>95.106455226198506</v>
      </c>
      <c r="CL472">
        <v>122.994923957122</v>
      </c>
      <c r="CM472">
        <v>53.4969739483236</v>
      </c>
      <c r="CN472">
        <v>109.48901024183201</v>
      </c>
      <c r="CO472">
        <v>78.894758184623399</v>
      </c>
      <c r="CP472">
        <v>121.822320914751</v>
      </c>
      <c r="CQ472">
        <v>149.34627538117701</v>
      </c>
      <c r="CR472">
        <v>58.033790036529901</v>
      </c>
      <c r="CS472">
        <v>57.7842985387298</v>
      </c>
      <c r="CT472">
        <v>84.522301847546004</v>
      </c>
      <c r="CU472">
        <v>73.351048469441906</v>
      </c>
      <c r="CV472">
        <v>92.938807678171202</v>
      </c>
      <c r="CW472">
        <v>142.990956884658</v>
      </c>
      <c r="CX472">
        <f>COUNTIF(B472:CW472,"&gt;1")</f>
        <v>100</v>
      </c>
    </row>
    <row r="473" spans="1:102" x14ac:dyDescent="0.2">
      <c r="A473" t="s">
        <v>218</v>
      </c>
      <c r="B473">
        <v>64.146431570276604</v>
      </c>
      <c r="C473">
        <v>96.664866883808301</v>
      </c>
      <c r="D473">
        <v>118.67553005754699</v>
      </c>
      <c r="E473">
        <v>147.50696217638699</v>
      </c>
      <c r="F473">
        <v>76.697801799476096</v>
      </c>
      <c r="G473">
        <v>107.55243717222299</v>
      </c>
      <c r="H473">
        <v>127.60701830607999</v>
      </c>
      <c r="I473">
        <v>131.988664350704</v>
      </c>
      <c r="J473">
        <v>108.797467893399</v>
      </c>
      <c r="K473">
        <v>114.86870362329699</v>
      </c>
      <c r="L473">
        <v>97.877064552176705</v>
      </c>
      <c r="M473">
        <v>118.840417389328</v>
      </c>
      <c r="N473">
        <v>92.346065998263995</v>
      </c>
      <c r="O473">
        <v>79.550326859316101</v>
      </c>
      <c r="P473">
        <v>158.960131804741</v>
      </c>
      <c r="Q473">
        <v>106.518682943702</v>
      </c>
      <c r="R473">
        <v>129.094167888008</v>
      </c>
      <c r="S473">
        <v>111.166945968275</v>
      </c>
      <c r="T473">
        <v>92.287835508080704</v>
      </c>
      <c r="U473">
        <v>71.586997737714299</v>
      </c>
      <c r="V473">
        <v>89.676847564972306</v>
      </c>
      <c r="W473">
        <v>140.81686396530199</v>
      </c>
      <c r="X473">
        <v>101.057729107661</v>
      </c>
      <c r="Y473">
        <v>69.718391248512006</v>
      </c>
      <c r="Z473">
        <v>98.931252997276303</v>
      </c>
      <c r="AA473">
        <v>170.76684120207199</v>
      </c>
      <c r="AB473">
        <v>83.967632539250204</v>
      </c>
      <c r="AC473">
        <v>121.87273817773099</v>
      </c>
      <c r="AD473">
        <v>73.462773246515397</v>
      </c>
      <c r="AE473">
        <v>85.610403702155395</v>
      </c>
      <c r="AF473">
        <v>86.968000812418197</v>
      </c>
      <c r="AG473">
        <v>96.014034287674605</v>
      </c>
      <c r="AH473">
        <v>142.40262416133399</v>
      </c>
      <c r="AI473">
        <v>81.431055928765502</v>
      </c>
      <c r="AJ473">
        <v>107.636322113752</v>
      </c>
      <c r="AK473">
        <v>166.815307221967</v>
      </c>
      <c r="AL473">
        <v>111.8759390684</v>
      </c>
      <c r="AM473">
        <v>98.224558018696598</v>
      </c>
      <c r="AN473">
        <v>156.52488001587</v>
      </c>
      <c r="AO473">
        <v>117.99647745192</v>
      </c>
      <c r="AP473">
        <v>59.984365194712801</v>
      </c>
      <c r="AQ473">
        <v>59.473330200758099</v>
      </c>
      <c r="AR473">
        <v>72.385803852068705</v>
      </c>
      <c r="AS473">
        <v>118.974520836666</v>
      </c>
      <c r="AT473">
        <v>94.129542469502695</v>
      </c>
      <c r="AU473">
        <v>208.19808026324699</v>
      </c>
      <c r="AV473">
        <v>159.03530372800299</v>
      </c>
      <c r="AW473">
        <v>70.567677348919801</v>
      </c>
      <c r="AX473">
        <v>88.2773431592516</v>
      </c>
      <c r="AY473">
        <v>93.405607985573397</v>
      </c>
      <c r="AZ473">
        <v>61.892257252000803</v>
      </c>
      <c r="BA473">
        <v>68.885121990701194</v>
      </c>
      <c r="BB473">
        <v>141.014191499567</v>
      </c>
      <c r="BC473">
        <v>120.079188851588</v>
      </c>
      <c r="BD473">
        <v>143.86738720178201</v>
      </c>
      <c r="BE473">
        <v>150.41772856958099</v>
      </c>
      <c r="BF473">
        <v>138.31239488051301</v>
      </c>
      <c r="BG473">
        <v>102.917770992885</v>
      </c>
      <c r="BH473">
        <v>80.101898643824299</v>
      </c>
      <c r="BI473">
        <v>81.201496990756198</v>
      </c>
      <c r="BJ473">
        <v>140.37392786514701</v>
      </c>
      <c r="BK473">
        <v>104.320265182177</v>
      </c>
      <c r="BL473">
        <v>108.730110702297</v>
      </c>
      <c r="BM473">
        <v>71.083571601701195</v>
      </c>
      <c r="BN473">
        <v>71.624495116162194</v>
      </c>
      <c r="BO473">
        <v>111.74461383130399</v>
      </c>
      <c r="BP473">
        <v>117.844635100087</v>
      </c>
      <c r="BQ473">
        <v>48.145906838229898</v>
      </c>
      <c r="BR473">
        <v>78.615722400615596</v>
      </c>
      <c r="BS473">
        <v>59.587363380278497</v>
      </c>
      <c r="BT473">
        <v>81.973405516907107</v>
      </c>
      <c r="BU473">
        <v>73.771666311578798</v>
      </c>
      <c r="BV473">
        <v>117.57635807250399</v>
      </c>
      <c r="BW473">
        <v>117.486165987334</v>
      </c>
      <c r="BX473">
        <v>101.849382005593</v>
      </c>
      <c r="BY473">
        <v>79.522379237567407</v>
      </c>
      <c r="BZ473">
        <v>132.400793571663</v>
      </c>
      <c r="CA473">
        <v>118.765453426375</v>
      </c>
      <c r="CB473">
        <v>75.249795684329698</v>
      </c>
      <c r="CC473">
        <v>102.21810168531</v>
      </c>
      <c r="CD473">
        <v>92.6962804284058</v>
      </c>
      <c r="CE473">
        <v>151.31627534417399</v>
      </c>
      <c r="CF473">
        <v>97.946219753274903</v>
      </c>
      <c r="CG473">
        <v>119.760957921472</v>
      </c>
      <c r="CH473">
        <v>98.166716685836093</v>
      </c>
      <c r="CI473">
        <v>155.729412695603</v>
      </c>
      <c r="CJ473">
        <v>60.3342766833862</v>
      </c>
      <c r="CK473">
        <v>95.106455226197696</v>
      </c>
      <c r="CL473">
        <v>122.994923957121</v>
      </c>
      <c r="CM473">
        <v>53.496973948323003</v>
      </c>
      <c r="CN473">
        <v>108.47679857042</v>
      </c>
      <c r="CO473">
        <v>78.894758184622802</v>
      </c>
      <c r="CP473">
        <v>121.822320914752</v>
      </c>
      <c r="CQ473">
        <v>147.66785514254701</v>
      </c>
      <c r="CR473">
        <v>58.03379003653</v>
      </c>
      <c r="CS473">
        <v>57.784298538729999</v>
      </c>
      <c r="CT473">
        <v>83.304024061073207</v>
      </c>
      <c r="CU473">
        <v>73.351048470063603</v>
      </c>
      <c r="CV473">
        <v>92.938807678171202</v>
      </c>
      <c r="CW473">
        <v>140.70283498883799</v>
      </c>
      <c r="CX473">
        <f>COUNTIF(B473:CW473,"&gt;1")</f>
        <v>100</v>
      </c>
    </row>
    <row r="474" spans="1:102" x14ac:dyDescent="0.2">
      <c r="A474" t="s">
        <v>220</v>
      </c>
      <c r="B474">
        <v>64.146431570281806</v>
      </c>
      <c r="C474">
        <v>96.664866883807704</v>
      </c>
      <c r="D474">
        <v>120.048872626522</v>
      </c>
      <c r="E474">
        <v>147.506962176386</v>
      </c>
      <c r="F474">
        <v>76.697801799485205</v>
      </c>
      <c r="G474">
        <v>107.55243717222</v>
      </c>
      <c r="H474">
        <v>127.60701830607999</v>
      </c>
      <c r="I474">
        <v>133.879263917201</v>
      </c>
      <c r="J474">
        <v>108.7974678934</v>
      </c>
      <c r="K474">
        <v>114.868703623291</v>
      </c>
      <c r="L474">
        <v>97.877064552177004</v>
      </c>
      <c r="M474">
        <v>118.840417389325</v>
      </c>
      <c r="N474">
        <v>94.209293931684499</v>
      </c>
      <c r="O474">
        <v>81.011056156682201</v>
      </c>
      <c r="P474">
        <v>158.960131804741</v>
      </c>
      <c r="Q474">
        <v>106.518682943702</v>
      </c>
      <c r="R474">
        <v>130.62843891122199</v>
      </c>
      <c r="S474">
        <v>111.166945968275</v>
      </c>
      <c r="T474">
        <v>92.287835508079795</v>
      </c>
      <c r="U474">
        <v>71.586997737714</v>
      </c>
      <c r="V474">
        <v>89.676847564973102</v>
      </c>
      <c r="W474">
        <v>143.236240757079</v>
      </c>
      <c r="X474">
        <v>102.95572314228799</v>
      </c>
      <c r="Y474">
        <v>69.718391248510898</v>
      </c>
      <c r="Z474">
        <v>98.931252997276005</v>
      </c>
      <c r="AA474">
        <v>170.76684120207301</v>
      </c>
      <c r="AB474">
        <v>83.967632539249607</v>
      </c>
      <c r="AC474">
        <v>123.766412580728</v>
      </c>
      <c r="AD474">
        <v>73.462773246514104</v>
      </c>
      <c r="AE474">
        <v>86.954234117409797</v>
      </c>
      <c r="AF474">
        <v>86.968000812417003</v>
      </c>
      <c r="AG474">
        <v>96.014034287672601</v>
      </c>
      <c r="AH474">
        <v>145.06444304707099</v>
      </c>
      <c r="AI474">
        <v>81.431055928765602</v>
      </c>
      <c r="AJ474">
        <v>107.63632211375101</v>
      </c>
      <c r="AK474">
        <v>169.52063524025399</v>
      </c>
      <c r="AL474">
        <v>111.8759390684</v>
      </c>
      <c r="AM474">
        <v>98.224558018696897</v>
      </c>
      <c r="AN474">
        <v>156.52488001587099</v>
      </c>
      <c r="AO474">
        <v>117.996477451926</v>
      </c>
      <c r="AP474">
        <v>60.848747456875003</v>
      </c>
      <c r="AQ474">
        <v>59.473330200758099</v>
      </c>
      <c r="AR474">
        <v>72.385803852068406</v>
      </c>
      <c r="AS474">
        <v>120.769784507195</v>
      </c>
      <c r="AT474">
        <v>94.129542469502994</v>
      </c>
      <c r="AU474">
        <v>208.19808026324799</v>
      </c>
      <c r="AV474">
        <v>161.03651423985801</v>
      </c>
      <c r="AW474">
        <v>71.720488408631795</v>
      </c>
      <c r="AX474">
        <v>88.2773431592516</v>
      </c>
      <c r="AY474">
        <v>93.405607985573695</v>
      </c>
      <c r="AZ474">
        <v>63.009384020904498</v>
      </c>
      <c r="BA474">
        <v>68.885121990700696</v>
      </c>
      <c r="BB474">
        <v>142.64042225020401</v>
      </c>
      <c r="BC474">
        <v>120.079188851586</v>
      </c>
      <c r="BD474">
        <v>145.35378984878</v>
      </c>
      <c r="BE474">
        <v>152.92559397231301</v>
      </c>
      <c r="BF474">
        <v>138.31239488050801</v>
      </c>
      <c r="BG474">
        <v>102.917770992884</v>
      </c>
      <c r="BH474">
        <v>80.101898643824001</v>
      </c>
      <c r="BI474">
        <v>81.201496990755203</v>
      </c>
      <c r="BJ474">
        <v>141.494424851611</v>
      </c>
      <c r="BK474">
        <v>104.320265182177</v>
      </c>
      <c r="BL474">
        <v>108.730110702297</v>
      </c>
      <c r="BM474">
        <v>72.320335359931406</v>
      </c>
      <c r="BN474">
        <v>72.793095974176197</v>
      </c>
      <c r="BO474">
        <v>111.74461383130399</v>
      </c>
      <c r="BP474">
        <v>117.844635100095</v>
      </c>
      <c r="BQ474">
        <v>48.145906838229301</v>
      </c>
      <c r="BR474">
        <v>79.777343334777299</v>
      </c>
      <c r="BS474">
        <v>59.587363380280003</v>
      </c>
      <c r="BT474">
        <v>83.017619164296804</v>
      </c>
      <c r="BU474">
        <v>73.7716663115784</v>
      </c>
      <c r="BV474">
        <v>117.576358072503</v>
      </c>
      <c r="BW474">
        <v>119.562319990151</v>
      </c>
      <c r="BX474">
        <v>104.128810007304</v>
      </c>
      <c r="BY474">
        <v>79.522379237566597</v>
      </c>
      <c r="BZ474">
        <v>134.77917850965699</v>
      </c>
      <c r="CA474">
        <v>118.76545342637201</v>
      </c>
      <c r="CB474">
        <v>75.249795684329996</v>
      </c>
      <c r="CC474">
        <v>104.227331034005</v>
      </c>
      <c r="CD474">
        <v>93.948613264715803</v>
      </c>
      <c r="CE474">
        <v>153.83300095172399</v>
      </c>
      <c r="CF474">
        <v>97.946219753271293</v>
      </c>
      <c r="CG474">
        <v>122.214367937444</v>
      </c>
      <c r="CH474">
        <v>98.166716685835993</v>
      </c>
      <c r="CI474">
        <v>155.72941269560201</v>
      </c>
      <c r="CJ474">
        <v>60.3342766833863</v>
      </c>
      <c r="CK474">
        <v>95.106455226198094</v>
      </c>
      <c r="CL474">
        <v>122.994923957122</v>
      </c>
      <c r="CM474">
        <v>53.496973948324403</v>
      </c>
      <c r="CN474">
        <v>109.48901024183201</v>
      </c>
      <c r="CO474">
        <v>78.894758184623001</v>
      </c>
      <c r="CP474">
        <v>121.822320914752</v>
      </c>
      <c r="CQ474">
        <v>149.346275381174</v>
      </c>
      <c r="CR474">
        <v>58.033790036530803</v>
      </c>
      <c r="CS474">
        <v>57.784298538730098</v>
      </c>
      <c r="CT474">
        <v>84.522301847547098</v>
      </c>
      <c r="CU474">
        <v>73.351048470063404</v>
      </c>
      <c r="CV474">
        <v>92.938807678172196</v>
      </c>
      <c r="CW474">
        <v>142.990956884658</v>
      </c>
      <c r="CX474">
        <f>COUNTIF(B474:CW474,"&gt;1")</f>
        <v>100</v>
      </c>
    </row>
    <row r="475" spans="1:102" x14ac:dyDescent="0.2">
      <c r="A475" t="s">
        <v>221</v>
      </c>
      <c r="B475">
        <v>64.146431570277898</v>
      </c>
      <c r="C475">
        <v>96.664866883808699</v>
      </c>
      <c r="D475">
        <v>120.048872626521</v>
      </c>
      <c r="E475">
        <v>147.50696217638699</v>
      </c>
      <c r="F475">
        <v>76.6978017994754</v>
      </c>
      <c r="G475">
        <v>107.552437172225</v>
      </c>
      <c r="H475">
        <v>127.60701830607999</v>
      </c>
      <c r="I475">
        <v>133.879263917201</v>
      </c>
      <c r="J475">
        <v>108.7974678934</v>
      </c>
      <c r="K475">
        <v>114.86870362329</v>
      </c>
      <c r="L475">
        <v>97.877064552175298</v>
      </c>
      <c r="M475">
        <v>118.840417389324</v>
      </c>
      <c r="N475">
        <v>94.209293931684599</v>
      </c>
      <c r="O475">
        <v>81.011056156680596</v>
      </c>
      <c r="P475">
        <v>158.96013180474</v>
      </c>
      <c r="Q475">
        <v>106.518682943708</v>
      </c>
      <c r="R475">
        <v>130.628438911226</v>
      </c>
      <c r="S475">
        <v>111.16694596827401</v>
      </c>
      <c r="T475">
        <v>92.287835508080406</v>
      </c>
      <c r="U475">
        <v>71.586997737713801</v>
      </c>
      <c r="V475">
        <v>89.676847564973201</v>
      </c>
      <c r="W475">
        <v>143.23624075707801</v>
      </c>
      <c r="X475">
        <v>102.95572314228799</v>
      </c>
      <c r="Y475">
        <v>69.718391248511793</v>
      </c>
      <c r="Z475">
        <v>98.931252997275394</v>
      </c>
      <c r="AA475">
        <v>170.76684120206201</v>
      </c>
      <c r="AB475">
        <v>83.967632539250005</v>
      </c>
      <c r="AC475">
        <v>123.76641258072701</v>
      </c>
      <c r="AD475">
        <v>73.462773246514303</v>
      </c>
      <c r="AE475">
        <v>86.954234117409598</v>
      </c>
      <c r="AF475">
        <v>86.968000812417799</v>
      </c>
      <c r="AG475">
        <v>96.014034287673695</v>
      </c>
      <c r="AH475">
        <v>145.06444304707099</v>
      </c>
      <c r="AI475">
        <v>81.431055928766</v>
      </c>
      <c r="AJ475">
        <v>107.63632211375</v>
      </c>
      <c r="AK475">
        <v>169.52063524025399</v>
      </c>
      <c r="AL475">
        <v>111.87593906840399</v>
      </c>
      <c r="AM475">
        <v>98.2245580186962</v>
      </c>
      <c r="AN475">
        <v>156.52488001587099</v>
      </c>
      <c r="AO475">
        <v>117.99647745192399</v>
      </c>
      <c r="AP475">
        <v>60.848747456875202</v>
      </c>
      <c r="AQ475">
        <v>59.473330200758198</v>
      </c>
      <c r="AR475">
        <v>72.385803852068406</v>
      </c>
      <c r="AS475">
        <v>120.769784507195</v>
      </c>
      <c r="AT475">
        <v>94.129542469502496</v>
      </c>
      <c r="AU475">
        <v>208.19808026324799</v>
      </c>
      <c r="AV475">
        <v>161.03651423985301</v>
      </c>
      <c r="AW475">
        <v>71.720488408631894</v>
      </c>
      <c r="AX475">
        <v>88.277343159251799</v>
      </c>
      <c r="AY475">
        <v>93.405607985575301</v>
      </c>
      <c r="AZ475">
        <v>63.009384020904399</v>
      </c>
      <c r="BA475">
        <v>68.885121990700796</v>
      </c>
      <c r="BB475">
        <v>142.64042225020299</v>
      </c>
      <c r="BC475">
        <v>120.079188851586</v>
      </c>
      <c r="BD475">
        <v>145.35378984878</v>
      </c>
      <c r="BE475">
        <v>152.92559397231099</v>
      </c>
      <c r="BF475">
        <v>138.31239488052799</v>
      </c>
      <c r="BG475">
        <v>102.917770992884</v>
      </c>
      <c r="BH475">
        <v>80.101898643824597</v>
      </c>
      <c r="BI475">
        <v>81.201496990755501</v>
      </c>
      <c r="BJ475">
        <v>141.49442485161001</v>
      </c>
      <c r="BK475">
        <v>104.320265182177</v>
      </c>
      <c r="BL475">
        <v>108.730110702297</v>
      </c>
      <c r="BM475">
        <v>72.320335359931704</v>
      </c>
      <c r="BN475">
        <v>72.793095974176197</v>
      </c>
      <c r="BO475">
        <v>111.74461383130399</v>
      </c>
      <c r="BP475">
        <v>117.844635100094</v>
      </c>
      <c r="BQ475">
        <v>48.145906838255499</v>
      </c>
      <c r="BR475">
        <v>79.7773433347771</v>
      </c>
      <c r="BS475">
        <v>59.587363380280401</v>
      </c>
      <c r="BT475">
        <v>83.017619164297102</v>
      </c>
      <c r="BU475">
        <v>73.7716663115785</v>
      </c>
      <c r="BV475">
        <v>117.576358072503</v>
      </c>
      <c r="BW475">
        <v>119.56231999015</v>
      </c>
      <c r="BX475">
        <v>104.128810007304</v>
      </c>
      <c r="BY475">
        <v>79.522379237566497</v>
      </c>
      <c r="BZ475">
        <v>134.77917850965699</v>
      </c>
      <c r="CA475">
        <v>118.76545342637399</v>
      </c>
      <c r="CB475">
        <v>75.2497956843293</v>
      </c>
      <c r="CC475">
        <v>104.227331034005</v>
      </c>
      <c r="CD475">
        <v>93.948613264715505</v>
      </c>
      <c r="CE475">
        <v>153.83300095172399</v>
      </c>
      <c r="CF475">
        <v>97.946219753275201</v>
      </c>
      <c r="CG475">
        <v>122.214367937444</v>
      </c>
      <c r="CH475">
        <v>98.166716685838495</v>
      </c>
      <c r="CI475">
        <v>155.72941269560201</v>
      </c>
      <c r="CJ475">
        <v>60.334276683385603</v>
      </c>
      <c r="CK475">
        <v>95.106455226199103</v>
      </c>
      <c r="CL475">
        <v>122.994923957045</v>
      </c>
      <c r="CM475">
        <v>53.4969739483235</v>
      </c>
      <c r="CN475">
        <v>109.48901024183201</v>
      </c>
      <c r="CO475">
        <v>78.894758184623001</v>
      </c>
      <c r="CP475">
        <v>121.822320914752</v>
      </c>
      <c r="CQ475">
        <v>149.34627538117499</v>
      </c>
      <c r="CR475">
        <v>58.033790036529801</v>
      </c>
      <c r="CS475">
        <v>57.784298538729701</v>
      </c>
      <c r="CT475">
        <v>84.522301847547396</v>
      </c>
      <c r="CU475">
        <v>73.351048470063802</v>
      </c>
      <c r="CV475">
        <v>92.938807678170903</v>
      </c>
      <c r="CW475">
        <v>142.99095688465701</v>
      </c>
      <c r="CX475">
        <f>COUNTIF(B475:CW475,"&gt;1")</f>
        <v>100</v>
      </c>
    </row>
    <row r="476" spans="1:102" x14ac:dyDescent="0.2">
      <c r="A476" t="s">
        <v>223</v>
      </c>
      <c r="B476">
        <v>64.146431570277301</v>
      </c>
      <c r="C476">
        <v>96.664866883808102</v>
      </c>
      <c r="D476">
        <v>120.048872626522</v>
      </c>
      <c r="E476">
        <v>147.506962176391</v>
      </c>
      <c r="F476">
        <v>76.697801799477304</v>
      </c>
      <c r="G476">
        <v>107.552437172222</v>
      </c>
      <c r="H476">
        <v>127.607018306079</v>
      </c>
      <c r="I476">
        <v>133.879263917201</v>
      </c>
      <c r="J476">
        <v>108.7974678934</v>
      </c>
      <c r="K476">
        <v>114.86870362329</v>
      </c>
      <c r="L476">
        <v>97.877064552175298</v>
      </c>
      <c r="M476">
        <v>118.840417389324</v>
      </c>
      <c r="N476">
        <v>94.2092939316843</v>
      </c>
      <c r="O476">
        <v>81.011056156680993</v>
      </c>
      <c r="P476">
        <v>158.96013180474</v>
      </c>
      <c r="Q476">
        <v>106.5186829437</v>
      </c>
      <c r="R476">
        <v>130.62843891122199</v>
      </c>
      <c r="S476">
        <v>111.166945968273</v>
      </c>
      <c r="T476">
        <v>92.287835508081102</v>
      </c>
      <c r="U476">
        <v>71.586997737714498</v>
      </c>
      <c r="V476">
        <v>89.676847564972604</v>
      </c>
      <c r="W476">
        <v>143.23624075707801</v>
      </c>
      <c r="X476">
        <v>102.95572314228799</v>
      </c>
      <c r="Y476">
        <v>69.718391248511907</v>
      </c>
      <c r="Z476">
        <v>98.931252997275806</v>
      </c>
      <c r="AA476">
        <v>170.76684120207199</v>
      </c>
      <c r="AB476">
        <v>83.967632539250403</v>
      </c>
      <c r="AC476">
        <v>123.76641258072701</v>
      </c>
      <c r="AD476">
        <v>73.462773246514701</v>
      </c>
      <c r="AE476">
        <v>86.954234117408902</v>
      </c>
      <c r="AF476">
        <v>86.968000812417401</v>
      </c>
      <c r="AG476">
        <v>96.014034287673198</v>
      </c>
      <c r="AH476">
        <v>145.06444304707099</v>
      </c>
      <c r="AI476">
        <v>81.431055928765701</v>
      </c>
      <c r="AJ476">
        <v>107.63632211375101</v>
      </c>
      <c r="AK476">
        <v>169.52063524025399</v>
      </c>
      <c r="AL476">
        <v>111.875939068403</v>
      </c>
      <c r="AM476">
        <v>98.224558018697195</v>
      </c>
      <c r="AN476">
        <v>156.52488001587099</v>
      </c>
      <c r="AO476">
        <v>117.996477451926</v>
      </c>
      <c r="AP476">
        <v>60.848747456875302</v>
      </c>
      <c r="AQ476">
        <v>59.473330200758397</v>
      </c>
      <c r="AR476">
        <v>72.385803852069003</v>
      </c>
      <c r="AS476">
        <v>120.769784507194</v>
      </c>
      <c r="AT476">
        <v>94.129542469502297</v>
      </c>
      <c r="AU476">
        <v>208.19808026324699</v>
      </c>
      <c r="AV476">
        <v>161.03651423985801</v>
      </c>
      <c r="AW476">
        <v>71.720488408632093</v>
      </c>
      <c r="AX476">
        <v>88.277343159250904</v>
      </c>
      <c r="AY476">
        <v>93.405607985577007</v>
      </c>
      <c r="AZ476">
        <v>63.009384020904598</v>
      </c>
      <c r="BA476">
        <v>68.885121990701705</v>
      </c>
      <c r="BB476">
        <v>142.640422250201</v>
      </c>
      <c r="BC476">
        <v>120.079188851586</v>
      </c>
      <c r="BD476">
        <v>145.35378984878</v>
      </c>
      <c r="BE476">
        <v>152.92559397231199</v>
      </c>
      <c r="BF476">
        <v>138.31239488050699</v>
      </c>
      <c r="BG476">
        <v>102.917770992892</v>
      </c>
      <c r="BH476">
        <v>80.101898643824697</v>
      </c>
      <c r="BI476">
        <v>81.2014969907584</v>
      </c>
      <c r="BJ476">
        <v>141.494424851611</v>
      </c>
      <c r="BK476">
        <v>104.320265182176</v>
      </c>
      <c r="BL476">
        <v>108.730110702297</v>
      </c>
      <c r="BM476">
        <v>72.320335359931704</v>
      </c>
      <c r="BN476">
        <v>72.793095974176694</v>
      </c>
      <c r="BO476">
        <v>111.744613831303</v>
      </c>
      <c r="BP476">
        <v>117.844635100094</v>
      </c>
      <c r="BQ476">
        <v>48.145906838229401</v>
      </c>
      <c r="BR476">
        <v>79.777343334777299</v>
      </c>
      <c r="BS476">
        <v>59.587363380279903</v>
      </c>
      <c r="BT476">
        <v>83.017619164297102</v>
      </c>
      <c r="BU476">
        <v>73.771666311576993</v>
      </c>
      <c r="BV476">
        <v>117.57635807250399</v>
      </c>
      <c r="BW476">
        <v>119.56231999015201</v>
      </c>
      <c r="BX476">
        <v>104.128810007304</v>
      </c>
      <c r="BY476">
        <v>79.522379237566099</v>
      </c>
      <c r="BZ476">
        <v>134.779178509655</v>
      </c>
      <c r="CA476">
        <v>118.76545342637399</v>
      </c>
      <c r="CB476">
        <v>75.249795684330294</v>
      </c>
      <c r="CC476">
        <v>104.227331034004</v>
      </c>
      <c r="CD476">
        <v>93.948613264714695</v>
      </c>
      <c r="CE476">
        <v>153.83300095172399</v>
      </c>
      <c r="CF476">
        <v>97.946219753279195</v>
      </c>
      <c r="CG476">
        <v>122.214367937444</v>
      </c>
      <c r="CH476">
        <v>98.166716685835794</v>
      </c>
      <c r="CI476">
        <v>155.72941269560101</v>
      </c>
      <c r="CJ476">
        <v>60.334276683384601</v>
      </c>
      <c r="CK476">
        <v>95.106455226197397</v>
      </c>
      <c r="CL476">
        <v>122.99492395712301</v>
      </c>
      <c r="CM476">
        <v>53.496973948323799</v>
      </c>
      <c r="CN476">
        <v>109.48901024183201</v>
      </c>
      <c r="CO476">
        <v>78.894758184622603</v>
      </c>
      <c r="CP476">
        <v>121.822320914752</v>
      </c>
      <c r="CQ476">
        <v>149.34627538117499</v>
      </c>
      <c r="CR476">
        <v>58.033790036530903</v>
      </c>
      <c r="CS476">
        <v>57.7842985387298</v>
      </c>
      <c r="CT476">
        <v>84.522301847547197</v>
      </c>
      <c r="CU476">
        <v>73.351048470063702</v>
      </c>
      <c r="CV476">
        <v>92.9388076781715</v>
      </c>
      <c r="CW476">
        <v>142.99095688465999</v>
      </c>
      <c r="CX476">
        <f>COUNTIF(B476:CW476,"&gt;1")</f>
        <v>100</v>
      </c>
    </row>
    <row r="477" spans="1:102" x14ac:dyDescent="0.2">
      <c r="A477" t="s">
        <v>224</v>
      </c>
      <c r="B477">
        <v>64.146431570276903</v>
      </c>
      <c r="C477">
        <v>96.664866883808699</v>
      </c>
      <c r="D477">
        <v>120.048872626521</v>
      </c>
      <c r="E477">
        <v>147.506962176386</v>
      </c>
      <c r="F477">
        <v>76.697801799476593</v>
      </c>
      <c r="G477">
        <v>107.552437172222</v>
      </c>
      <c r="H477">
        <v>127.60701830607999</v>
      </c>
      <c r="I477">
        <v>133.879263917201</v>
      </c>
      <c r="J477">
        <v>108.79746789340101</v>
      </c>
      <c r="K477">
        <v>114.86870362329</v>
      </c>
      <c r="L477">
        <v>97.877064552174303</v>
      </c>
      <c r="M477">
        <v>118.840417389324</v>
      </c>
      <c r="N477">
        <v>94.209293931684201</v>
      </c>
      <c r="O477">
        <v>81.011056156681803</v>
      </c>
      <c r="P477">
        <v>158.96013180473901</v>
      </c>
      <c r="Q477">
        <v>106.51868294370099</v>
      </c>
      <c r="R477">
        <v>130.628438911221</v>
      </c>
      <c r="S477">
        <v>111.166945968275</v>
      </c>
      <c r="T477">
        <v>92.287835508080903</v>
      </c>
      <c r="U477">
        <v>71.586997737714597</v>
      </c>
      <c r="V477">
        <v>89.676847564972903</v>
      </c>
      <c r="W477">
        <v>143.23624075707801</v>
      </c>
      <c r="X477">
        <v>102.95572314228799</v>
      </c>
      <c r="Y477">
        <v>69.718391248510898</v>
      </c>
      <c r="Z477">
        <v>98.931252997276403</v>
      </c>
      <c r="AA477">
        <v>170.76684120207301</v>
      </c>
      <c r="AB477">
        <v>83.967632539249493</v>
      </c>
      <c r="AC477">
        <v>123.76641258072701</v>
      </c>
      <c r="AD477">
        <v>73.462773246515695</v>
      </c>
      <c r="AE477">
        <v>86.954234117407097</v>
      </c>
      <c r="AF477">
        <v>86.968000812417699</v>
      </c>
      <c r="AG477">
        <v>96.014034287672899</v>
      </c>
      <c r="AH477">
        <v>145.06444304707401</v>
      </c>
      <c r="AI477">
        <v>81.431055928767094</v>
      </c>
      <c r="AJ477">
        <v>107.63632211375101</v>
      </c>
      <c r="AK477">
        <v>169.52063524025399</v>
      </c>
      <c r="AL477">
        <v>111.875939068402</v>
      </c>
      <c r="AM477">
        <v>98.224558018696797</v>
      </c>
      <c r="AN477">
        <v>156.52488001587099</v>
      </c>
      <c r="AO477">
        <v>117.99647745192399</v>
      </c>
      <c r="AP477">
        <v>60.848747456875003</v>
      </c>
      <c r="AQ477">
        <v>59.473330200758298</v>
      </c>
      <c r="AR477">
        <v>72.385803852067099</v>
      </c>
      <c r="AS477">
        <v>120.769784507195</v>
      </c>
      <c r="AT477">
        <v>94.107054356813293</v>
      </c>
      <c r="AU477">
        <v>208.19808026324699</v>
      </c>
      <c r="AV477">
        <v>161.03651423985801</v>
      </c>
      <c r="AW477">
        <v>71.720488408631795</v>
      </c>
      <c r="AX477">
        <v>88.277343159250407</v>
      </c>
      <c r="AY477">
        <v>93.405607985575401</v>
      </c>
      <c r="AZ477">
        <v>63.009384020904498</v>
      </c>
      <c r="BA477">
        <v>68.885121990702103</v>
      </c>
      <c r="BB477">
        <v>142.64042225019799</v>
      </c>
      <c r="BC477">
        <v>120.07918885158701</v>
      </c>
      <c r="BD477">
        <v>145.35378984878</v>
      </c>
      <c r="BE477">
        <v>152.92559397231199</v>
      </c>
      <c r="BF477">
        <v>138.31239488051</v>
      </c>
      <c r="BG477">
        <v>102.917770992885</v>
      </c>
      <c r="BH477">
        <v>80.101898643824299</v>
      </c>
      <c r="BI477">
        <v>81.201496990755999</v>
      </c>
      <c r="BJ477">
        <v>141.494424851611</v>
      </c>
      <c r="BK477">
        <v>104.320265182177</v>
      </c>
      <c r="BL477">
        <v>108.730110702297</v>
      </c>
      <c r="BM477">
        <v>72.320335359931704</v>
      </c>
      <c r="BN477">
        <v>72.793095974175699</v>
      </c>
      <c r="BO477">
        <v>111.744613831305</v>
      </c>
      <c r="BP477">
        <v>117.844635100095</v>
      </c>
      <c r="BQ477">
        <v>48.145906838229799</v>
      </c>
      <c r="BR477">
        <v>79.7773433347772</v>
      </c>
      <c r="BS477">
        <v>59.587363380279797</v>
      </c>
      <c r="BT477">
        <v>83.017619164295198</v>
      </c>
      <c r="BU477">
        <v>73.771666311579295</v>
      </c>
      <c r="BV477">
        <v>117.576358072503</v>
      </c>
      <c r="BW477">
        <v>119.562319990151</v>
      </c>
      <c r="BX477">
        <v>104.128810007308</v>
      </c>
      <c r="BY477">
        <v>79.522379237566597</v>
      </c>
      <c r="BZ477">
        <v>134.77917850965699</v>
      </c>
      <c r="CA477">
        <v>118.76545342636599</v>
      </c>
      <c r="CB477">
        <v>75.249795684330806</v>
      </c>
      <c r="CC477">
        <v>104.227331034005</v>
      </c>
      <c r="CD477">
        <v>93.948613264717196</v>
      </c>
      <c r="CE477">
        <v>153.83300095172501</v>
      </c>
      <c r="CF477">
        <v>97.946219753275201</v>
      </c>
      <c r="CG477">
        <v>122.214367937514</v>
      </c>
      <c r="CH477">
        <v>98.166716685836505</v>
      </c>
      <c r="CI477">
        <v>155.72941269560201</v>
      </c>
      <c r="CJ477">
        <v>60.334276683385198</v>
      </c>
      <c r="CK477">
        <v>95.106455226198406</v>
      </c>
      <c r="CL477">
        <v>122.994923957121</v>
      </c>
      <c r="CM477">
        <v>53.4969739483236</v>
      </c>
      <c r="CN477">
        <v>109.48901024183201</v>
      </c>
      <c r="CO477">
        <v>78.8947581846231</v>
      </c>
      <c r="CP477">
        <v>121.822320914752</v>
      </c>
      <c r="CQ477">
        <v>149.34627538117601</v>
      </c>
      <c r="CR477">
        <v>58.033790036530498</v>
      </c>
      <c r="CS477">
        <v>57.784298538729203</v>
      </c>
      <c r="CT477">
        <v>84.522301847547098</v>
      </c>
      <c r="CU477">
        <v>73.351048470063503</v>
      </c>
      <c r="CV477">
        <v>92.938807678171301</v>
      </c>
      <c r="CW477">
        <v>142.99095688465701</v>
      </c>
      <c r="CX477">
        <f>COUNTIF(B477:CW477,"&gt;1")</f>
        <v>100</v>
      </c>
    </row>
    <row r="478" spans="1:102" x14ac:dyDescent="0.2">
      <c r="A478" t="s">
        <v>225</v>
      </c>
      <c r="B478">
        <v>64.146431570250698</v>
      </c>
      <c r="C478">
        <v>96.664866883808202</v>
      </c>
      <c r="D478">
        <v>120.048872626519</v>
      </c>
      <c r="E478">
        <v>147.50696217638699</v>
      </c>
      <c r="F478">
        <v>76.697801799476693</v>
      </c>
      <c r="G478">
        <v>107.552437172222</v>
      </c>
      <c r="H478">
        <v>127.607018306079</v>
      </c>
      <c r="I478">
        <v>133.79103690265001</v>
      </c>
      <c r="J478">
        <v>108.797467893399</v>
      </c>
      <c r="K478">
        <v>114.86870362329</v>
      </c>
      <c r="L478">
        <v>97.877064552175995</v>
      </c>
      <c r="M478">
        <v>118.840417389324</v>
      </c>
      <c r="N478">
        <v>94.209293931684996</v>
      </c>
      <c r="O478">
        <v>81.011056156681505</v>
      </c>
      <c r="P478">
        <v>158.96013180474</v>
      </c>
      <c r="Q478">
        <v>106.51868294370099</v>
      </c>
      <c r="R478">
        <v>130.628438911221</v>
      </c>
      <c r="S478">
        <v>111.166945968275</v>
      </c>
      <c r="T478">
        <v>92.287835508080093</v>
      </c>
      <c r="U478">
        <v>71.586997737714498</v>
      </c>
      <c r="V478">
        <v>89.676847564970601</v>
      </c>
      <c r="W478">
        <v>143.236240757079</v>
      </c>
      <c r="X478">
        <v>102.805720808378</v>
      </c>
      <c r="Y478">
        <v>69.718391248511097</v>
      </c>
      <c r="Z478">
        <v>98.931252997276502</v>
      </c>
      <c r="AA478">
        <v>170.76684120207199</v>
      </c>
      <c r="AB478">
        <v>83.967632539250104</v>
      </c>
      <c r="AC478">
        <v>123.76641258072701</v>
      </c>
      <c r="AD478">
        <v>73.462773246514004</v>
      </c>
      <c r="AE478">
        <v>86.954234117409797</v>
      </c>
      <c r="AF478">
        <v>86.968000812416193</v>
      </c>
      <c r="AG478">
        <v>96.014034287673397</v>
      </c>
      <c r="AH478">
        <v>145.06444304707199</v>
      </c>
      <c r="AI478">
        <v>81.431055928765105</v>
      </c>
      <c r="AJ478">
        <v>107.636322113752</v>
      </c>
      <c r="AK478">
        <v>169.52063524025399</v>
      </c>
      <c r="AL478">
        <v>111.875939068406</v>
      </c>
      <c r="AM478">
        <v>98.224558018688597</v>
      </c>
      <c r="AN478">
        <v>156.52488001587099</v>
      </c>
      <c r="AO478">
        <v>117.996477451925</v>
      </c>
      <c r="AP478">
        <v>60.848747456875898</v>
      </c>
      <c r="AQ478">
        <v>59.473330200756401</v>
      </c>
      <c r="AR478">
        <v>72.385803852068506</v>
      </c>
      <c r="AS478">
        <v>120.769784507195</v>
      </c>
      <c r="AT478">
        <v>94.129542469502496</v>
      </c>
      <c r="AU478">
        <v>208.19808026324699</v>
      </c>
      <c r="AV478">
        <v>161.03651423985801</v>
      </c>
      <c r="AW478">
        <v>71.720488408631994</v>
      </c>
      <c r="AX478">
        <v>88.277343159250606</v>
      </c>
      <c r="AY478">
        <v>93.405607985577205</v>
      </c>
      <c r="AZ478">
        <v>63.009384020904399</v>
      </c>
      <c r="BA478">
        <v>68.885121990701094</v>
      </c>
      <c r="BB478">
        <v>142.64042225020299</v>
      </c>
      <c r="BC478">
        <v>120.07918885158701</v>
      </c>
      <c r="BD478">
        <v>145.35378984878</v>
      </c>
      <c r="BE478">
        <v>152.92559397231301</v>
      </c>
      <c r="BF478">
        <v>138.31239488050699</v>
      </c>
      <c r="BG478">
        <v>102.915481065045</v>
      </c>
      <c r="BH478">
        <v>80.101898643825507</v>
      </c>
      <c r="BI478">
        <v>81.201496990755501</v>
      </c>
      <c r="BJ478">
        <v>141.494424851611</v>
      </c>
      <c r="BK478">
        <v>104.32026518217801</v>
      </c>
      <c r="BL478">
        <v>108.730110702296</v>
      </c>
      <c r="BM478">
        <v>72.320335359934504</v>
      </c>
      <c r="BN478">
        <v>72.793095974175898</v>
      </c>
      <c r="BO478">
        <v>111.74461383130399</v>
      </c>
      <c r="BP478">
        <v>117.844635100094</v>
      </c>
      <c r="BQ478">
        <v>48.145906838230502</v>
      </c>
      <c r="BR478">
        <v>79.777343334777299</v>
      </c>
      <c r="BS478">
        <v>59.587363380280102</v>
      </c>
      <c r="BT478">
        <v>83.017619164297002</v>
      </c>
      <c r="BU478">
        <v>73.771666311579196</v>
      </c>
      <c r="BV478">
        <v>117.57635807250399</v>
      </c>
      <c r="BW478">
        <v>119.56231999015201</v>
      </c>
      <c r="BX478">
        <v>104.128810007303</v>
      </c>
      <c r="BY478">
        <v>79.522379237566398</v>
      </c>
      <c r="BZ478">
        <v>134.62189010322101</v>
      </c>
      <c r="CA478">
        <v>118.76545342636901</v>
      </c>
      <c r="CB478">
        <v>75.249795684329797</v>
      </c>
      <c r="CC478">
        <v>104.227331034005</v>
      </c>
      <c r="CD478">
        <v>93.948613264715206</v>
      </c>
      <c r="CE478">
        <v>153.83300095172501</v>
      </c>
      <c r="CF478">
        <v>97.838963069644393</v>
      </c>
      <c r="CG478">
        <v>122.214367937444</v>
      </c>
      <c r="CH478">
        <v>98.166716685836604</v>
      </c>
      <c r="CI478">
        <v>155.72941269560201</v>
      </c>
      <c r="CJ478">
        <v>60.334276683385298</v>
      </c>
      <c r="CK478">
        <v>95.106455226197994</v>
      </c>
      <c r="CL478">
        <v>122.994923957121</v>
      </c>
      <c r="CM478">
        <v>53.496973948323898</v>
      </c>
      <c r="CN478">
        <v>109.48901024183201</v>
      </c>
      <c r="CO478">
        <v>78.894758184622702</v>
      </c>
      <c r="CP478">
        <v>121.82232091475301</v>
      </c>
      <c r="CQ478">
        <v>149.34627538117499</v>
      </c>
      <c r="CR478">
        <v>57.93678765189</v>
      </c>
      <c r="CS478">
        <v>57.784298538729701</v>
      </c>
      <c r="CT478">
        <v>84.522301847546899</v>
      </c>
      <c r="CU478">
        <v>73.341518391596196</v>
      </c>
      <c r="CV478">
        <v>92.938807678169994</v>
      </c>
      <c r="CW478">
        <v>142.990956884658</v>
      </c>
      <c r="CX478">
        <f>COUNTIF(B478:CW478,"&gt;1")</f>
        <v>100</v>
      </c>
    </row>
    <row r="479" spans="1:102" x14ac:dyDescent="0.2">
      <c r="A479" t="s">
        <v>228</v>
      </c>
      <c r="B479">
        <v>64.146431570278693</v>
      </c>
      <c r="C479">
        <v>96.664866883807804</v>
      </c>
      <c r="D479">
        <v>120.048872626522</v>
      </c>
      <c r="E479">
        <v>147.506962176396</v>
      </c>
      <c r="F479">
        <v>76.6978017994754</v>
      </c>
      <c r="G479">
        <v>107.35581134691699</v>
      </c>
      <c r="H479">
        <v>127.607018306079</v>
      </c>
      <c r="I479">
        <v>133.879263917201</v>
      </c>
      <c r="J479">
        <v>108.79746789340101</v>
      </c>
      <c r="K479">
        <v>114.86870362329</v>
      </c>
      <c r="L479">
        <v>97.877064552176805</v>
      </c>
      <c r="M479">
        <v>118.84041738932299</v>
      </c>
      <c r="N479">
        <v>94.209293931684698</v>
      </c>
      <c r="O479">
        <v>81.011056156681093</v>
      </c>
      <c r="P479">
        <v>158.96013180473801</v>
      </c>
      <c r="Q479">
        <v>106.518682943702</v>
      </c>
      <c r="R479">
        <v>130.62843891122199</v>
      </c>
      <c r="S479">
        <v>111.16694596827701</v>
      </c>
      <c r="T479">
        <v>92.287835508079894</v>
      </c>
      <c r="U479">
        <v>71.586997737713702</v>
      </c>
      <c r="V479">
        <v>89.676847564971794</v>
      </c>
      <c r="W479">
        <v>143.236240757079</v>
      </c>
      <c r="X479">
        <v>102.95572314228799</v>
      </c>
      <c r="Y479">
        <v>69.718391248511793</v>
      </c>
      <c r="Z479">
        <v>98.931252997275806</v>
      </c>
      <c r="AA479">
        <v>170.76684120207301</v>
      </c>
      <c r="AB479">
        <v>83.967632539249706</v>
      </c>
      <c r="AC479">
        <v>123.76641258072701</v>
      </c>
      <c r="AD479">
        <v>73.462773246514601</v>
      </c>
      <c r="AE479">
        <v>86.954234117409101</v>
      </c>
      <c r="AF479">
        <v>86.968000812417799</v>
      </c>
      <c r="AG479">
        <v>96.014034287673297</v>
      </c>
      <c r="AH479">
        <v>145.06444304707099</v>
      </c>
      <c r="AI479">
        <v>81.431055928765502</v>
      </c>
      <c r="AJ479">
        <v>107.63632211375101</v>
      </c>
      <c r="AK479">
        <v>169.52063524025601</v>
      </c>
      <c r="AL479">
        <v>111.875939068401</v>
      </c>
      <c r="AM479">
        <v>98.224558018697707</v>
      </c>
      <c r="AN479">
        <v>156.52488001587099</v>
      </c>
      <c r="AO479">
        <v>117.866498160406</v>
      </c>
      <c r="AP479">
        <v>60.848747456876602</v>
      </c>
      <c r="AQ479">
        <v>59.473330200758298</v>
      </c>
      <c r="AR479">
        <v>72.385803852067994</v>
      </c>
      <c r="AS479">
        <v>120.769784507195</v>
      </c>
      <c r="AT479">
        <v>94.129542469501104</v>
      </c>
      <c r="AU479">
        <v>208.19808026324699</v>
      </c>
      <c r="AV479">
        <v>161.03651423985801</v>
      </c>
      <c r="AW479">
        <v>71.720488408634594</v>
      </c>
      <c r="AX479">
        <v>88.277343159251302</v>
      </c>
      <c r="AY479">
        <v>93.405607985576097</v>
      </c>
      <c r="AZ479">
        <v>63.009384020904598</v>
      </c>
      <c r="BA479">
        <v>68.885121990700299</v>
      </c>
      <c r="BB479">
        <v>142.64042225020299</v>
      </c>
      <c r="BC479">
        <v>119.752207229901</v>
      </c>
      <c r="BD479">
        <v>145.35378984878599</v>
      </c>
      <c r="BE479">
        <v>152.92559397231199</v>
      </c>
      <c r="BF479">
        <v>138.31239488050599</v>
      </c>
      <c r="BG479">
        <v>102.917770992884</v>
      </c>
      <c r="BH479">
        <v>80.1018986438241</v>
      </c>
      <c r="BI479">
        <v>81.201496990756596</v>
      </c>
      <c r="BJ479">
        <v>141.494424851649</v>
      </c>
      <c r="BK479">
        <v>104.32026518217501</v>
      </c>
      <c r="BL479">
        <v>108.730110702297</v>
      </c>
      <c r="BM479">
        <v>72.320335359931704</v>
      </c>
      <c r="BN479">
        <v>72.793095974176097</v>
      </c>
      <c r="BO479">
        <v>111.744613831303</v>
      </c>
      <c r="BP479">
        <v>117.844635100096</v>
      </c>
      <c r="BQ479">
        <v>48.145906838230196</v>
      </c>
      <c r="BR479">
        <v>79.7773433347771</v>
      </c>
      <c r="BS479">
        <v>59.587363380280102</v>
      </c>
      <c r="BT479">
        <v>83.017619164297699</v>
      </c>
      <c r="BU479">
        <v>73.771666311578002</v>
      </c>
      <c r="BV479">
        <v>117.57635807250399</v>
      </c>
      <c r="BW479">
        <v>119.562319990153</v>
      </c>
      <c r="BX479">
        <v>104.128810007304</v>
      </c>
      <c r="BY479">
        <v>79.522379237566398</v>
      </c>
      <c r="BZ479">
        <v>134.77917850965699</v>
      </c>
      <c r="CA479">
        <v>118.76545342637399</v>
      </c>
      <c r="CB479">
        <v>75.249795684330607</v>
      </c>
      <c r="CC479">
        <v>104.227331034005</v>
      </c>
      <c r="CD479">
        <v>93.948613264714993</v>
      </c>
      <c r="CE479">
        <v>153.83300095172501</v>
      </c>
      <c r="CF479">
        <v>97.854618525857006</v>
      </c>
      <c r="CG479">
        <v>122.214367937443</v>
      </c>
      <c r="CH479">
        <v>98.166716685835894</v>
      </c>
      <c r="CI479">
        <v>155.72941269560101</v>
      </c>
      <c r="CJ479">
        <v>60.334276683385603</v>
      </c>
      <c r="CK479">
        <v>95.106455226197696</v>
      </c>
      <c r="CL479">
        <v>122.994923957121</v>
      </c>
      <c r="CM479">
        <v>53.4969739483236</v>
      </c>
      <c r="CN479">
        <v>109.489010241831</v>
      </c>
      <c r="CO479">
        <v>78.894758184623896</v>
      </c>
      <c r="CP479">
        <v>121.822320914752</v>
      </c>
      <c r="CQ479">
        <v>149.34627538117499</v>
      </c>
      <c r="CR479">
        <v>58.033790036530597</v>
      </c>
      <c r="CS479">
        <v>57.784298538729402</v>
      </c>
      <c r="CT479">
        <v>84.522301847547396</v>
      </c>
      <c r="CU479">
        <v>73.351048470063404</v>
      </c>
      <c r="CV479">
        <v>92.938807678171003</v>
      </c>
      <c r="CW479">
        <v>142.990956884658</v>
      </c>
      <c r="CX479">
        <f>COUNTIF(B479:CW479,"&gt;1")</f>
        <v>100</v>
      </c>
    </row>
    <row r="480" spans="1:102" x14ac:dyDescent="0.2">
      <c r="A480" t="s">
        <v>229</v>
      </c>
      <c r="B480">
        <v>64.146431570276107</v>
      </c>
      <c r="C480">
        <v>96.664866883807903</v>
      </c>
      <c r="D480">
        <v>120.048872626517</v>
      </c>
      <c r="E480">
        <v>147.506962176386</v>
      </c>
      <c r="F480">
        <v>76.697801799477105</v>
      </c>
      <c r="G480">
        <v>107.552437172221</v>
      </c>
      <c r="H480">
        <v>127.607018306079</v>
      </c>
      <c r="I480">
        <v>133.879263917201</v>
      </c>
      <c r="J480">
        <v>108.797467893407</v>
      </c>
      <c r="K480">
        <v>114.86870362328899</v>
      </c>
      <c r="L480">
        <v>97.877064552174502</v>
      </c>
      <c r="M480">
        <v>118.840417389328</v>
      </c>
      <c r="N480">
        <v>94.2092939316843</v>
      </c>
      <c r="O480">
        <v>81.011056156681093</v>
      </c>
      <c r="P480">
        <v>158.96013180473901</v>
      </c>
      <c r="Q480">
        <v>106.518682943702</v>
      </c>
      <c r="R480">
        <v>130.62843891122199</v>
      </c>
      <c r="S480">
        <v>111.166945968281</v>
      </c>
      <c r="T480">
        <v>92.287835508080207</v>
      </c>
      <c r="U480">
        <v>71.586997737714498</v>
      </c>
      <c r="V480">
        <v>89.676847564972505</v>
      </c>
      <c r="W480">
        <v>143.236240757079</v>
      </c>
      <c r="X480">
        <v>102.955723142292</v>
      </c>
      <c r="Y480">
        <v>69.718391248513797</v>
      </c>
      <c r="Z480">
        <v>98.931252997272196</v>
      </c>
      <c r="AA480">
        <v>170.76684120207301</v>
      </c>
      <c r="AB480">
        <v>83.967632539249706</v>
      </c>
      <c r="AC480">
        <v>123.76641258072701</v>
      </c>
      <c r="AD480">
        <v>73.462773246513393</v>
      </c>
      <c r="AE480">
        <v>86.954234117410095</v>
      </c>
      <c r="AF480">
        <v>86.968000812418296</v>
      </c>
      <c r="AG480">
        <v>96.014034287673596</v>
      </c>
      <c r="AH480">
        <v>145.06444304707199</v>
      </c>
      <c r="AI480">
        <v>81.431055928765602</v>
      </c>
      <c r="AJ480">
        <v>107.636322113752</v>
      </c>
      <c r="AK480">
        <v>169.52063524025399</v>
      </c>
      <c r="AL480">
        <v>111.875939068401</v>
      </c>
      <c r="AM480">
        <v>98.224558018696399</v>
      </c>
      <c r="AN480">
        <v>156.52488001587099</v>
      </c>
      <c r="AO480">
        <v>117.996477451925</v>
      </c>
      <c r="AP480">
        <v>60.848747456875302</v>
      </c>
      <c r="AQ480">
        <v>59.473330200758603</v>
      </c>
      <c r="AR480">
        <v>72.385803852067795</v>
      </c>
      <c r="AS480">
        <v>120.769784507195</v>
      </c>
      <c r="AT480">
        <v>94.129542469508095</v>
      </c>
      <c r="AU480">
        <v>208.19808026324799</v>
      </c>
      <c r="AV480">
        <v>161.03651423985801</v>
      </c>
      <c r="AW480">
        <v>71.720488408631596</v>
      </c>
      <c r="AX480">
        <v>88.277343159245106</v>
      </c>
      <c r="AY480">
        <v>93.405607985576296</v>
      </c>
      <c r="AZ480">
        <v>63.009384020903099</v>
      </c>
      <c r="BA480">
        <v>68.885121990700995</v>
      </c>
      <c r="BB480">
        <v>142.64042225020501</v>
      </c>
      <c r="BC480">
        <v>120.07918885158701</v>
      </c>
      <c r="BD480">
        <v>145.35378984878</v>
      </c>
      <c r="BE480">
        <v>152.925593972314</v>
      </c>
      <c r="BF480">
        <v>138.31239488050599</v>
      </c>
      <c r="BG480">
        <v>102.91777099299701</v>
      </c>
      <c r="BH480">
        <v>80.101898643824399</v>
      </c>
      <c r="BI480">
        <v>81.201496990756397</v>
      </c>
      <c r="BJ480">
        <v>141.49442485161299</v>
      </c>
      <c r="BK480">
        <v>104.320265182177</v>
      </c>
      <c r="BL480">
        <v>108.730110702297</v>
      </c>
      <c r="BM480">
        <v>72.320335359937005</v>
      </c>
      <c r="BN480">
        <v>72.793095974170498</v>
      </c>
      <c r="BO480">
        <v>111.744613831321</v>
      </c>
      <c r="BP480">
        <v>117.844635100095</v>
      </c>
      <c r="BQ480">
        <v>48.145906838229202</v>
      </c>
      <c r="BR480">
        <v>79.777343334775907</v>
      </c>
      <c r="BS480">
        <v>59.575486818996097</v>
      </c>
      <c r="BT480">
        <v>83.017619164297699</v>
      </c>
      <c r="BU480">
        <v>73.771666311577306</v>
      </c>
      <c r="BV480">
        <v>117.57635807250399</v>
      </c>
      <c r="BW480">
        <v>119.562319990151</v>
      </c>
      <c r="BX480">
        <v>104.128810007304</v>
      </c>
      <c r="BY480">
        <v>79.522379237566</v>
      </c>
      <c r="BZ480">
        <v>134.77917850965699</v>
      </c>
      <c r="CA480">
        <v>118.765453426375</v>
      </c>
      <c r="CB480">
        <v>75.249795684330195</v>
      </c>
      <c r="CC480">
        <v>104.227331034005</v>
      </c>
      <c r="CD480">
        <v>93.948613264716201</v>
      </c>
      <c r="CE480">
        <v>153.83300095172399</v>
      </c>
      <c r="CF480">
        <v>97.946219753275997</v>
      </c>
      <c r="CG480">
        <v>122.214367937444</v>
      </c>
      <c r="CH480">
        <v>98.166716685835993</v>
      </c>
      <c r="CI480">
        <v>155.72941269560201</v>
      </c>
      <c r="CJ480">
        <v>60.334276683389298</v>
      </c>
      <c r="CK480">
        <v>95.106455226198094</v>
      </c>
      <c r="CL480">
        <v>122.994923957124</v>
      </c>
      <c r="CM480">
        <v>53.496973948323799</v>
      </c>
      <c r="CN480">
        <v>109.489010241831</v>
      </c>
      <c r="CO480">
        <v>78.894758184622901</v>
      </c>
      <c r="CP480">
        <v>121.822320914752</v>
      </c>
      <c r="CQ480">
        <v>149.34627538117601</v>
      </c>
      <c r="CR480">
        <v>58.033790036529901</v>
      </c>
      <c r="CS480">
        <v>57.7842985387311</v>
      </c>
      <c r="CT480">
        <v>84.522301847547098</v>
      </c>
      <c r="CU480">
        <v>73.351048470063404</v>
      </c>
      <c r="CV480">
        <v>92.938807678171401</v>
      </c>
      <c r="CW480">
        <v>142.99095688465701</v>
      </c>
      <c r="CX480">
        <f>COUNTIF(B480:CW480,"&gt;1")</f>
        <v>100</v>
      </c>
    </row>
    <row r="481" spans="1:102" x14ac:dyDescent="0.2">
      <c r="A481" t="s">
        <v>230</v>
      </c>
      <c r="B481">
        <v>64.146431570277898</v>
      </c>
      <c r="C481">
        <v>96.664866883808102</v>
      </c>
      <c r="D481">
        <v>120.048872626522</v>
      </c>
      <c r="E481">
        <v>147.50696217638699</v>
      </c>
      <c r="F481">
        <v>76.697801799477105</v>
      </c>
      <c r="G481">
        <v>107.552437172221</v>
      </c>
      <c r="H481">
        <v>127.60701830609</v>
      </c>
      <c r="I481">
        <v>133.879263917202</v>
      </c>
      <c r="J481">
        <v>108.7974678934</v>
      </c>
      <c r="K481">
        <v>114.86870362329</v>
      </c>
      <c r="L481">
        <v>97.877064552176904</v>
      </c>
      <c r="M481">
        <v>118.84041738932601</v>
      </c>
      <c r="N481">
        <v>94.209293931684698</v>
      </c>
      <c r="O481">
        <v>81.011056156681093</v>
      </c>
      <c r="P481">
        <v>158.96013180474</v>
      </c>
      <c r="Q481">
        <v>106.51868294370099</v>
      </c>
      <c r="R481">
        <v>130.628438911221</v>
      </c>
      <c r="S481">
        <v>111.16694596827701</v>
      </c>
      <c r="T481">
        <v>92.287835508080306</v>
      </c>
      <c r="U481">
        <v>71.586997737714199</v>
      </c>
      <c r="V481">
        <v>89.676847564971894</v>
      </c>
      <c r="W481">
        <v>143.236240757079</v>
      </c>
      <c r="X481">
        <v>102.95572314228799</v>
      </c>
      <c r="Y481">
        <v>69.718391248514607</v>
      </c>
      <c r="Z481">
        <v>98.931252997276403</v>
      </c>
      <c r="AA481">
        <v>170.76684120207301</v>
      </c>
      <c r="AB481">
        <v>83.967632539250602</v>
      </c>
      <c r="AC481">
        <v>123.766412580728</v>
      </c>
      <c r="AD481">
        <v>73.462773246514104</v>
      </c>
      <c r="AE481">
        <v>86.9542341174093</v>
      </c>
      <c r="AF481">
        <v>86.968000812417998</v>
      </c>
      <c r="AG481">
        <v>96.014034287674406</v>
      </c>
      <c r="AH481">
        <v>142.849766471496</v>
      </c>
      <c r="AI481">
        <v>81.4310559287659</v>
      </c>
      <c r="AJ481">
        <v>107.63632211375101</v>
      </c>
      <c r="AK481">
        <v>167.215456959573</v>
      </c>
      <c r="AL481">
        <v>111.875939068401</v>
      </c>
      <c r="AM481">
        <v>98.224558018697607</v>
      </c>
      <c r="AN481">
        <v>156.52488001587199</v>
      </c>
      <c r="AO481">
        <v>117.99647745192399</v>
      </c>
      <c r="AP481">
        <v>60.848747456875202</v>
      </c>
      <c r="AQ481">
        <v>59.473330200759001</v>
      </c>
      <c r="AR481">
        <v>72.385803852068506</v>
      </c>
      <c r="AS481">
        <v>120.769784507195</v>
      </c>
      <c r="AT481">
        <v>94.129542469502695</v>
      </c>
      <c r="AU481">
        <v>208.19808026324699</v>
      </c>
      <c r="AV481">
        <v>161.036514239859</v>
      </c>
      <c r="AW481">
        <v>71.720488408632207</v>
      </c>
      <c r="AX481">
        <v>88.277343159251302</v>
      </c>
      <c r="AY481">
        <v>93.405607985576097</v>
      </c>
      <c r="AZ481">
        <v>63.009384020903603</v>
      </c>
      <c r="BA481">
        <v>68.885121990701293</v>
      </c>
      <c r="BB481">
        <v>142.64042225020299</v>
      </c>
      <c r="BC481">
        <v>120.079188851588</v>
      </c>
      <c r="BD481">
        <v>145.35378984878099</v>
      </c>
      <c r="BE481">
        <v>152.92559397231199</v>
      </c>
      <c r="BF481">
        <v>137.54418907781101</v>
      </c>
      <c r="BG481">
        <v>102.917770992885</v>
      </c>
      <c r="BH481">
        <v>80.101898643824498</v>
      </c>
      <c r="BI481">
        <v>81.201496990756297</v>
      </c>
      <c r="BJ481">
        <v>141.494424851611</v>
      </c>
      <c r="BK481">
        <v>104.320265182176</v>
      </c>
      <c r="BL481">
        <v>108.730110702297</v>
      </c>
      <c r="BM481">
        <v>72.320335359931804</v>
      </c>
      <c r="BN481">
        <v>72.793095974175898</v>
      </c>
      <c r="BO481">
        <v>111.744613831305</v>
      </c>
      <c r="BP481">
        <v>117.844635100094</v>
      </c>
      <c r="BQ481">
        <v>48.145906838229699</v>
      </c>
      <c r="BR481">
        <v>79.777343334776901</v>
      </c>
      <c r="BS481">
        <v>59.587363380280898</v>
      </c>
      <c r="BT481">
        <v>83.017619164297102</v>
      </c>
      <c r="BU481">
        <v>73.771666311578599</v>
      </c>
      <c r="BV481">
        <v>113.56387546678501</v>
      </c>
      <c r="BW481">
        <v>119.562319990151</v>
      </c>
      <c r="BX481">
        <v>104.128810007303</v>
      </c>
      <c r="BY481">
        <v>79.522379237566994</v>
      </c>
      <c r="BZ481">
        <v>134.77917850965699</v>
      </c>
      <c r="CA481">
        <v>118.765453426375</v>
      </c>
      <c r="CB481">
        <v>75.249795684330394</v>
      </c>
      <c r="CC481">
        <v>104.218007710328</v>
      </c>
      <c r="CD481">
        <v>93.948613264715405</v>
      </c>
      <c r="CE481">
        <v>153.17701742092899</v>
      </c>
      <c r="CF481">
        <v>97.946219753276495</v>
      </c>
      <c r="CG481">
        <v>122.214367937444</v>
      </c>
      <c r="CH481">
        <v>97.039004979633305</v>
      </c>
      <c r="CI481">
        <v>155.72941269560201</v>
      </c>
      <c r="CJ481">
        <v>60.334276683389</v>
      </c>
      <c r="CK481">
        <v>95.106455226197298</v>
      </c>
      <c r="CL481">
        <v>122.994923957121</v>
      </c>
      <c r="CM481">
        <v>53.496973948323699</v>
      </c>
      <c r="CN481">
        <v>109.48901024183</v>
      </c>
      <c r="CO481">
        <v>78.894758184631897</v>
      </c>
      <c r="CP481">
        <v>121.822320914751</v>
      </c>
      <c r="CQ481">
        <v>149.34627538117499</v>
      </c>
      <c r="CR481">
        <v>58.033790036530498</v>
      </c>
      <c r="CS481">
        <v>57.784298538729701</v>
      </c>
      <c r="CT481">
        <v>84.522301847546998</v>
      </c>
      <c r="CU481">
        <v>73.351048470086198</v>
      </c>
      <c r="CV481">
        <v>92.938807678171003</v>
      </c>
      <c r="CW481">
        <v>142.990956884658</v>
      </c>
      <c r="CX481">
        <f>COUNTIF(B481:CW481,"&gt;1")</f>
        <v>100</v>
      </c>
    </row>
    <row r="482" spans="1:102" x14ac:dyDescent="0.2">
      <c r="A482" t="s">
        <v>231</v>
      </c>
      <c r="B482">
        <v>64.146431570277898</v>
      </c>
      <c r="C482">
        <v>96.664866883808699</v>
      </c>
      <c r="D482">
        <v>120.048872626522</v>
      </c>
      <c r="E482">
        <v>147.506962176386</v>
      </c>
      <c r="F482">
        <v>76.697801799476196</v>
      </c>
      <c r="G482">
        <v>107.552437172219</v>
      </c>
      <c r="H482">
        <v>127.60701830793001</v>
      </c>
      <c r="I482">
        <v>133.879263917201</v>
      </c>
      <c r="J482">
        <v>108.7974678934</v>
      </c>
      <c r="K482">
        <v>114.86870362329699</v>
      </c>
      <c r="L482">
        <v>97.877064552175199</v>
      </c>
      <c r="M482">
        <v>118.840417389324</v>
      </c>
      <c r="N482">
        <v>94.209293931685394</v>
      </c>
      <c r="O482">
        <v>81.011056156681406</v>
      </c>
      <c r="P482">
        <v>158.96013180474</v>
      </c>
      <c r="Q482">
        <v>106.518682943702</v>
      </c>
      <c r="R482">
        <v>130.628438911221</v>
      </c>
      <c r="S482">
        <v>111.166945968276</v>
      </c>
      <c r="T482">
        <v>92.287835508079993</v>
      </c>
      <c r="U482">
        <v>71.586997737714299</v>
      </c>
      <c r="V482">
        <v>89.676847564973599</v>
      </c>
      <c r="W482">
        <v>143.236240757079</v>
      </c>
      <c r="X482">
        <v>102.95572314228799</v>
      </c>
      <c r="Y482">
        <v>69.718391248522195</v>
      </c>
      <c r="Z482">
        <v>98.931252997275294</v>
      </c>
      <c r="AA482">
        <v>170.76684120207301</v>
      </c>
      <c r="AB482">
        <v>83.967632539255405</v>
      </c>
      <c r="AC482">
        <v>123.76641258072701</v>
      </c>
      <c r="AD482">
        <v>73.462773246502806</v>
      </c>
      <c r="AE482">
        <v>86.954234117317696</v>
      </c>
      <c r="AF482">
        <v>86.968000812417401</v>
      </c>
      <c r="AG482">
        <v>96.014034287673297</v>
      </c>
      <c r="AH482">
        <v>145.06444304706801</v>
      </c>
      <c r="AI482">
        <v>81.431055928765105</v>
      </c>
      <c r="AJ482">
        <v>107.636322113752</v>
      </c>
      <c r="AK482">
        <v>169.52063524025499</v>
      </c>
      <c r="AL482">
        <v>111.875939068402</v>
      </c>
      <c r="AM482">
        <v>98.224558018697607</v>
      </c>
      <c r="AN482">
        <v>156.52488001587099</v>
      </c>
      <c r="AO482">
        <v>117.996477451926</v>
      </c>
      <c r="AP482">
        <v>60.848747456881398</v>
      </c>
      <c r="AQ482">
        <v>59.473330200758099</v>
      </c>
      <c r="AR482">
        <v>72.385803852068406</v>
      </c>
      <c r="AS482">
        <v>120.76978450719599</v>
      </c>
      <c r="AT482">
        <v>94.129542469502098</v>
      </c>
      <c r="AU482">
        <v>208.198080263245</v>
      </c>
      <c r="AV482">
        <v>161.03651423985801</v>
      </c>
      <c r="AW482">
        <v>71.720488408630899</v>
      </c>
      <c r="AX482">
        <v>88.277343159251004</v>
      </c>
      <c r="AY482">
        <v>93.405607985575799</v>
      </c>
      <c r="AZ482">
        <v>63.009384020904697</v>
      </c>
      <c r="BA482">
        <v>68.885121990701094</v>
      </c>
      <c r="BB482">
        <v>142.640422250207</v>
      </c>
      <c r="BC482">
        <v>120.079188851585</v>
      </c>
      <c r="BD482">
        <v>145.35378984878</v>
      </c>
      <c r="BE482">
        <v>152.92559397231199</v>
      </c>
      <c r="BF482">
        <v>138.31239488050599</v>
      </c>
      <c r="BG482">
        <v>102.917770992884</v>
      </c>
      <c r="BH482">
        <v>80.101898643824399</v>
      </c>
      <c r="BI482">
        <v>81.201496990757306</v>
      </c>
      <c r="BJ482">
        <v>141.494424851611</v>
      </c>
      <c r="BK482">
        <v>104.32026518217199</v>
      </c>
      <c r="BL482">
        <v>108.730110702297</v>
      </c>
      <c r="BM482">
        <v>72.320335359933495</v>
      </c>
      <c r="BN482">
        <v>72.793095974176296</v>
      </c>
      <c r="BO482">
        <v>111.74461383130399</v>
      </c>
      <c r="BP482">
        <v>117.844635100095</v>
      </c>
      <c r="BQ482">
        <v>48.145906838229998</v>
      </c>
      <c r="BR482">
        <v>79.777343334768602</v>
      </c>
      <c r="BS482">
        <v>59.587363380279697</v>
      </c>
      <c r="BT482">
        <v>83.017619164297798</v>
      </c>
      <c r="BU482">
        <v>73.771666311193997</v>
      </c>
      <c r="BV482">
        <v>117.576358072503</v>
      </c>
      <c r="BW482">
        <v>119.56231999015201</v>
      </c>
      <c r="BX482">
        <v>104.128810007304</v>
      </c>
      <c r="BY482">
        <v>79.522379237565801</v>
      </c>
      <c r="BZ482">
        <v>134.77917850965699</v>
      </c>
      <c r="CA482">
        <v>118.765453426375</v>
      </c>
      <c r="CB482">
        <v>75.249795684329897</v>
      </c>
      <c r="CC482">
        <v>104.227331034004</v>
      </c>
      <c r="CD482">
        <v>93.948613264714993</v>
      </c>
      <c r="CE482">
        <v>153.83300095172501</v>
      </c>
      <c r="CF482">
        <v>97.946219753275599</v>
      </c>
      <c r="CG482">
        <v>122.214367937444</v>
      </c>
      <c r="CH482">
        <v>98.1667166858321</v>
      </c>
      <c r="CI482">
        <v>155.72941269559601</v>
      </c>
      <c r="CJ482">
        <v>60.334276683385603</v>
      </c>
      <c r="CK482">
        <v>95.106455226198506</v>
      </c>
      <c r="CL482">
        <v>122.99492395711999</v>
      </c>
      <c r="CM482">
        <v>53.496973948315699</v>
      </c>
      <c r="CN482">
        <v>109.48901024183201</v>
      </c>
      <c r="CO482">
        <v>78.894758184622802</v>
      </c>
      <c r="CP482">
        <v>121.822320914752</v>
      </c>
      <c r="CQ482">
        <v>149.34627538117499</v>
      </c>
      <c r="CR482">
        <v>58.0337900365341</v>
      </c>
      <c r="CS482">
        <v>57.7842985387299</v>
      </c>
      <c r="CT482">
        <v>84.522301847547496</v>
      </c>
      <c r="CU482">
        <v>73.351048470063404</v>
      </c>
      <c r="CV482">
        <v>92.938807678172907</v>
      </c>
      <c r="CW482">
        <v>142.99095688465701</v>
      </c>
      <c r="CX482">
        <f>COUNTIF(B482:CW482,"&gt;1")</f>
        <v>100</v>
      </c>
    </row>
    <row r="483" spans="1:102" x14ac:dyDescent="0.2">
      <c r="A483" t="s">
        <v>232</v>
      </c>
      <c r="B483">
        <v>64.146431570277599</v>
      </c>
      <c r="C483">
        <v>96.664866883805004</v>
      </c>
      <c r="D483">
        <v>120.048872626522</v>
      </c>
      <c r="E483">
        <v>147.50696217638699</v>
      </c>
      <c r="F483">
        <v>76.697801799476807</v>
      </c>
      <c r="G483">
        <v>107.552437172222</v>
      </c>
      <c r="H483">
        <v>127.60701830607999</v>
      </c>
      <c r="I483">
        <v>133.879263917202</v>
      </c>
      <c r="J483">
        <v>108.7974678934</v>
      </c>
      <c r="K483">
        <v>114.86870362329201</v>
      </c>
      <c r="L483">
        <v>97.877064552175597</v>
      </c>
      <c r="M483">
        <v>118.840417389324</v>
      </c>
      <c r="N483">
        <v>94.209293931684599</v>
      </c>
      <c r="O483">
        <v>81.011056156680496</v>
      </c>
      <c r="P483">
        <v>158.96013180474</v>
      </c>
      <c r="Q483">
        <v>106.518682943702</v>
      </c>
      <c r="R483">
        <v>130.62843891122199</v>
      </c>
      <c r="S483">
        <v>111.16694596827401</v>
      </c>
      <c r="T483">
        <v>92.287835508084399</v>
      </c>
      <c r="U483">
        <v>71.586997737712693</v>
      </c>
      <c r="V483">
        <v>89.676847564973301</v>
      </c>
      <c r="W483">
        <v>143.23624075708</v>
      </c>
      <c r="X483">
        <v>102.95572314228799</v>
      </c>
      <c r="Y483">
        <v>69.718391248511907</v>
      </c>
      <c r="Z483">
        <v>98.931252997269596</v>
      </c>
      <c r="AA483">
        <v>170.766841202074</v>
      </c>
      <c r="AB483">
        <v>83.967632539250104</v>
      </c>
      <c r="AC483">
        <v>123.766412580726</v>
      </c>
      <c r="AD483">
        <v>73.462773246516306</v>
      </c>
      <c r="AE483">
        <v>86.954234117409101</v>
      </c>
      <c r="AF483">
        <v>86.968000812418495</v>
      </c>
      <c r="AG483">
        <v>96.014034287674093</v>
      </c>
      <c r="AH483">
        <v>145.06444304707099</v>
      </c>
      <c r="AI483">
        <v>81.431055928766298</v>
      </c>
      <c r="AJ483">
        <v>107.636322113752</v>
      </c>
      <c r="AK483">
        <v>169.52063524025399</v>
      </c>
      <c r="AL483">
        <v>111.875939068401</v>
      </c>
      <c r="AM483">
        <v>98.224558018697394</v>
      </c>
      <c r="AN483">
        <v>156.52488001587099</v>
      </c>
      <c r="AO483">
        <v>117.996477451925</v>
      </c>
      <c r="AP483">
        <v>60.8487474568756</v>
      </c>
      <c r="AQ483">
        <v>59.473330200758397</v>
      </c>
      <c r="AR483">
        <v>72.385803852066999</v>
      </c>
      <c r="AS483">
        <v>120.769784507195</v>
      </c>
      <c r="AT483">
        <v>94.129542469502496</v>
      </c>
      <c r="AU483">
        <v>208.19808026325299</v>
      </c>
      <c r="AV483">
        <v>161.03651423985801</v>
      </c>
      <c r="AW483">
        <v>71.720488408631397</v>
      </c>
      <c r="AX483">
        <v>88.2773431592516</v>
      </c>
      <c r="AY483">
        <v>93.405607985575401</v>
      </c>
      <c r="AZ483">
        <v>63.009384020904598</v>
      </c>
      <c r="BA483">
        <v>68.885121990700398</v>
      </c>
      <c r="BB483">
        <v>142.64042225020299</v>
      </c>
      <c r="BC483">
        <v>120.079188851586</v>
      </c>
      <c r="BD483">
        <v>145.353789848779</v>
      </c>
      <c r="BE483">
        <v>152.92559397231301</v>
      </c>
      <c r="BF483">
        <v>138.31239488050699</v>
      </c>
      <c r="BG483">
        <v>102.917770992881</v>
      </c>
      <c r="BH483">
        <v>80.101898643823802</v>
      </c>
      <c r="BI483">
        <v>81.2014969907584</v>
      </c>
      <c r="BJ483">
        <v>141.49442485161299</v>
      </c>
      <c r="BK483">
        <v>104.320265182177</v>
      </c>
      <c r="BL483">
        <v>108.730110702297</v>
      </c>
      <c r="BM483">
        <v>72.320335359932201</v>
      </c>
      <c r="BN483">
        <v>72.793095974176694</v>
      </c>
      <c r="BO483">
        <v>111.74461383130399</v>
      </c>
      <c r="BP483">
        <v>117.844635100095</v>
      </c>
      <c r="BQ483">
        <v>48.145906838229202</v>
      </c>
      <c r="BR483">
        <v>79.777343334777598</v>
      </c>
      <c r="BS483">
        <v>59.587363380280799</v>
      </c>
      <c r="BT483">
        <v>83.017619164296406</v>
      </c>
      <c r="BU483">
        <v>73.771666311578699</v>
      </c>
      <c r="BV483">
        <v>117.576358072503</v>
      </c>
      <c r="BW483">
        <v>119.56231999015201</v>
      </c>
      <c r="BX483">
        <v>104.128810007304</v>
      </c>
      <c r="BY483">
        <v>79.522379237566696</v>
      </c>
      <c r="BZ483">
        <v>134.77917850965699</v>
      </c>
      <c r="CA483">
        <v>118.765453426376</v>
      </c>
      <c r="CB483">
        <v>75.249795684330493</v>
      </c>
      <c r="CC483">
        <v>104.227331034005</v>
      </c>
      <c r="CD483">
        <v>93.948613264715206</v>
      </c>
      <c r="CE483">
        <v>153.83300095172399</v>
      </c>
      <c r="CF483">
        <v>97.9462197532755</v>
      </c>
      <c r="CG483">
        <v>122.214367937444</v>
      </c>
      <c r="CH483">
        <v>98.166716685835596</v>
      </c>
      <c r="CI483">
        <v>155.72941269560101</v>
      </c>
      <c r="CJ483">
        <v>60.334276683385497</v>
      </c>
      <c r="CK483">
        <v>95.106455226202797</v>
      </c>
      <c r="CL483">
        <v>122.994923957122</v>
      </c>
      <c r="CM483">
        <v>53.496973948324502</v>
      </c>
      <c r="CN483">
        <v>109.48901024183201</v>
      </c>
      <c r="CO483">
        <v>78.894758184623001</v>
      </c>
      <c r="CP483">
        <v>121.822320914752</v>
      </c>
      <c r="CQ483">
        <v>149.34627538117499</v>
      </c>
      <c r="CR483">
        <v>58.033790036531002</v>
      </c>
      <c r="CS483">
        <v>57.784298538728898</v>
      </c>
      <c r="CT483">
        <v>84.522301847550295</v>
      </c>
      <c r="CU483">
        <v>73.351048470063802</v>
      </c>
      <c r="CV483">
        <v>92.938807678172395</v>
      </c>
      <c r="CW483">
        <v>142.990956884658</v>
      </c>
      <c r="CX483">
        <f>COUNTIF(B483:CW483,"&gt;1")</f>
        <v>100</v>
      </c>
    </row>
    <row r="484" spans="1:102" x14ac:dyDescent="0.2">
      <c r="A484" t="s">
        <v>233</v>
      </c>
      <c r="B484">
        <v>64.146431570278693</v>
      </c>
      <c r="C484">
        <v>96.664866883807207</v>
      </c>
      <c r="D484">
        <v>120.04887262652301</v>
      </c>
      <c r="E484">
        <v>147.506962176386</v>
      </c>
      <c r="F484">
        <v>76.697801799476196</v>
      </c>
      <c r="G484">
        <v>107.55243717222299</v>
      </c>
      <c r="H484">
        <v>127.607018306079</v>
      </c>
      <c r="I484">
        <v>133.879263917201</v>
      </c>
      <c r="J484">
        <v>108.7974678934</v>
      </c>
      <c r="K484">
        <v>114.86870362328401</v>
      </c>
      <c r="L484">
        <v>97.877064552176506</v>
      </c>
      <c r="M484">
        <v>118.840417389325</v>
      </c>
      <c r="N484">
        <v>94.209293931683604</v>
      </c>
      <c r="O484">
        <v>81.011056156680795</v>
      </c>
      <c r="P484">
        <v>158.96013180473901</v>
      </c>
      <c r="Q484">
        <v>106.518682943702</v>
      </c>
      <c r="R484">
        <v>130.62843891122199</v>
      </c>
      <c r="S484">
        <v>111.166945968275</v>
      </c>
      <c r="T484">
        <v>92.287835508079795</v>
      </c>
      <c r="U484">
        <v>71.586997737714498</v>
      </c>
      <c r="V484">
        <v>89.676847564973002</v>
      </c>
      <c r="W484">
        <v>143.236240757079</v>
      </c>
      <c r="X484">
        <v>102.95572314228799</v>
      </c>
      <c r="Y484">
        <v>69.718391248511793</v>
      </c>
      <c r="Z484">
        <v>98.931252997276502</v>
      </c>
      <c r="AA484">
        <v>170.76684120207301</v>
      </c>
      <c r="AB484">
        <v>83.967632539250204</v>
      </c>
      <c r="AC484">
        <v>123.76641258072701</v>
      </c>
      <c r="AD484">
        <v>73.462773246514303</v>
      </c>
      <c r="AE484">
        <v>86.954234117409698</v>
      </c>
      <c r="AF484">
        <v>86.9680008124176</v>
      </c>
      <c r="AG484">
        <v>96.014034287673098</v>
      </c>
      <c r="AH484">
        <v>145.06444304707099</v>
      </c>
      <c r="AI484">
        <v>81.431055928764806</v>
      </c>
      <c r="AJ484">
        <v>107.636322113752</v>
      </c>
      <c r="AK484">
        <v>169.52063524025499</v>
      </c>
      <c r="AL484">
        <v>111.875939068401</v>
      </c>
      <c r="AM484">
        <v>98.224558018698104</v>
      </c>
      <c r="AN484">
        <v>156.52488001587099</v>
      </c>
      <c r="AO484">
        <v>117.996477451925</v>
      </c>
      <c r="AP484">
        <v>60.8487474568743</v>
      </c>
      <c r="AQ484">
        <v>59.473330200758198</v>
      </c>
      <c r="AR484">
        <v>72.385803852068406</v>
      </c>
      <c r="AS484">
        <v>120.769784507195</v>
      </c>
      <c r="AT484">
        <v>94.129542469502695</v>
      </c>
      <c r="AU484">
        <v>208.198080263246</v>
      </c>
      <c r="AV484">
        <v>161.03651423985801</v>
      </c>
      <c r="AW484">
        <v>71.720488408632207</v>
      </c>
      <c r="AX484">
        <v>88.277343159249796</v>
      </c>
      <c r="AY484">
        <v>93.405607985575699</v>
      </c>
      <c r="AZ484">
        <v>63.009384020904598</v>
      </c>
      <c r="BA484">
        <v>68.885121990701293</v>
      </c>
      <c r="BB484">
        <v>142.64042225020299</v>
      </c>
      <c r="BC484">
        <v>120.079188851585</v>
      </c>
      <c r="BD484">
        <v>145.35378984878</v>
      </c>
      <c r="BE484">
        <v>152.92559397231301</v>
      </c>
      <c r="BF484">
        <v>138.31239488049999</v>
      </c>
      <c r="BG484">
        <v>102.917770992884</v>
      </c>
      <c r="BH484">
        <v>80.101898643824697</v>
      </c>
      <c r="BI484">
        <v>81.201496990756993</v>
      </c>
      <c r="BJ484">
        <v>141.494424851611</v>
      </c>
      <c r="BK484">
        <v>104.320265182176</v>
      </c>
      <c r="BL484">
        <v>108.730110702296</v>
      </c>
      <c r="BM484">
        <v>72.320335359931704</v>
      </c>
      <c r="BN484">
        <v>72.793095974178499</v>
      </c>
      <c r="BO484">
        <v>111.744613831305</v>
      </c>
      <c r="BP484">
        <v>117.844635100096</v>
      </c>
      <c r="BQ484">
        <v>48.145906838229003</v>
      </c>
      <c r="BR484">
        <v>79.777343334777299</v>
      </c>
      <c r="BS484">
        <v>59.587363380280202</v>
      </c>
      <c r="BT484">
        <v>83.017619164297201</v>
      </c>
      <c r="BU484">
        <v>73.7716663115784</v>
      </c>
      <c r="BV484">
        <v>117.576358072503</v>
      </c>
      <c r="BW484">
        <v>119.56231999015201</v>
      </c>
      <c r="BX484">
        <v>104.128810007304</v>
      </c>
      <c r="BY484">
        <v>79.522379237562802</v>
      </c>
      <c r="BZ484">
        <v>134.77917850965699</v>
      </c>
      <c r="CA484">
        <v>118.765453426376</v>
      </c>
      <c r="CB484">
        <v>75.249795684330095</v>
      </c>
      <c r="CC484">
        <v>104.227331034005</v>
      </c>
      <c r="CD484">
        <v>93.948613264616199</v>
      </c>
      <c r="CE484">
        <v>153.83300095172399</v>
      </c>
      <c r="CF484">
        <v>97.946219753274804</v>
      </c>
      <c r="CG484">
        <v>122.214367937444</v>
      </c>
      <c r="CH484">
        <v>98.166716685836306</v>
      </c>
      <c r="CI484">
        <v>155.729412695603</v>
      </c>
      <c r="CJ484">
        <v>60.334276683385902</v>
      </c>
      <c r="CK484">
        <v>95.106455226197298</v>
      </c>
      <c r="CL484">
        <v>122.99492395711999</v>
      </c>
      <c r="CM484">
        <v>53.496973948323401</v>
      </c>
      <c r="CN484">
        <v>109.48901024183201</v>
      </c>
      <c r="CO484">
        <v>78.894758184622901</v>
      </c>
      <c r="CP484">
        <v>121.82232091475301</v>
      </c>
      <c r="CQ484">
        <v>149.346275381174</v>
      </c>
      <c r="CR484">
        <v>58.033790036530903</v>
      </c>
      <c r="CS484">
        <v>57.784298538729303</v>
      </c>
      <c r="CT484">
        <v>84.522301847547794</v>
      </c>
      <c r="CU484">
        <v>73.351048470063603</v>
      </c>
      <c r="CV484">
        <v>92.938807678171202</v>
      </c>
      <c r="CW484">
        <v>142.99095688465701</v>
      </c>
      <c r="CX484">
        <f>COUNTIF(B484:CW484,"&gt;1")</f>
        <v>100</v>
      </c>
    </row>
    <row r="485" spans="1:102" x14ac:dyDescent="0.2">
      <c r="A485" t="s">
        <v>234</v>
      </c>
      <c r="B485">
        <v>64.146431570278395</v>
      </c>
      <c r="C485">
        <v>96.664866883808301</v>
      </c>
      <c r="D485">
        <v>120.048872626522</v>
      </c>
      <c r="E485">
        <v>147.50696217638699</v>
      </c>
      <c r="F485">
        <v>76.697801799475798</v>
      </c>
      <c r="G485">
        <v>107.552437172221</v>
      </c>
      <c r="H485">
        <v>127.60701830607999</v>
      </c>
      <c r="I485">
        <v>133.879263917201</v>
      </c>
      <c r="J485">
        <v>108.7974678934</v>
      </c>
      <c r="K485">
        <v>114.868703623291</v>
      </c>
      <c r="L485">
        <v>97.877064552175099</v>
      </c>
      <c r="M485">
        <v>118.840417389377</v>
      </c>
      <c r="N485">
        <v>94.2092939316843</v>
      </c>
      <c r="O485">
        <v>81.011056156681207</v>
      </c>
      <c r="P485">
        <v>158.96013180473901</v>
      </c>
      <c r="Q485">
        <v>106.518682943702</v>
      </c>
      <c r="R485">
        <v>130.628438911221</v>
      </c>
      <c r="S485">
        <v>111.166945968276</v>
      </c>
      <c r="T485">
        <v>92.287835508079993</v>
      </c>
      <c r="U485">
        <v>71.586997737713304</v>
      </c>
      <c r="V485">
        <v>89.6768475649734</v>
      </c>
      <c r="W485">
        <v>143.236240757079</v>
      </c>
      <c r="X485">
        <v>102.95572314228799</v>
      </c>
      <c r="Y485">
        <v>69.718391248510997</v>
      </c>
      <c r="Z485">
        <v>98.931252997275607</v>
      </c>
      <c r="AA485">
        <v>170.766841202074</v>
      </c>
      <c r="AB485">
        <v>83.967632539249493</v>
      </c>
      <c r="AC485">
        <v>123.76641258072701</v>
      </c>
      <c r="AD485">
        <v>73.462773246514402</v>
      </c>
      <c r="AE485">
        <v>86.954234117408802</v>
      </c>
      <c r="AF485">
        <v>86.968000812416193</v>
      </c>
      <c r="AG485">
        <v>96.014034287673198</v>
      </c>
      <c r="AH485">
        <v>145.06444304707199</v>
      </c>
      <c r="AI485">
        <v>81.431055928765105</v>
      </c>
      <c r="AJ485">
        <v>107.636322113749</v>
      </c>
      <c r="AK485">
        <v>169.52063524025399</v>
      </c>
      <c r="AL485">
        <v>111.875939068401</v>
      </c>
      <c r="AM485">
        <v>98.224558018697905</v>
      </c>
      <c r="AN485">
        <v>156.52488001587099</v>
      </c>
      <c r="AO485">
        <v>117.996477451923</v>
      </c>
      <c r="AP485">
        <v>60.848747456871699</v>
      </c>
      <c r="AQ485">
        <v>59.473330200758198</v>
      </c>
      <c r="AR485">
        <v>72.385803852097695</v>
      </c>
      <c r="AS485">
        <v>120.769784507195</v>
      </c>
      <c r="AT485">
        <v>94.129542469502496</v>
      </c>
      <c r="AU485">
        <v>208.19808026324699</v>
      </c>
      <c r="AV485">
        <v>161.03651423985701</v>
      </c>
      <c r="AW485">
        <v>71.720488408631994</v>
      </c>
      <c r="AX485">
        <v>88.277343159251203</v>
      </c>
      <c r="AY485">
        <v>93.405607985576097</v>
      </c>
      <c r="AZ485">
        <v>63.009384020904598</v>
      </c>
      <c r="BA485">
        <v>68.885121990698295</v>
      </c>
      <c r="BB485">
        <v>142.64042225020401</v>
      </c>
      <c r="BC485">
        <v>120.079188851588</v>
      </c>
      <c r="BD485">
        <v>145.35378984878</v>
      </c>
      <c r="BE485">
        <v>152.92559397231199</v>
      </c>
      <c r="BF485">
        <v>138.31239488050599</v>
      </c>
      <c r="BG485">
        <v>102.917770992885</v>
      </c>
      <c r="BH485">
        <v>80.101898643824597</v>
      </c>
      <c r="BI485">
        <v>81.201496990756198</v>
      </c>
      <c r="BJ485">
        <v>141.494424851611</v>
      </c>
      <c r="BK485">
        <v>104.320265182176</v>
      </c>
      <c r="BL485">
        <v>108.730110702291</v>
      </c>
      <c r="BM485">
        <v>72.320335359931704</v>
      </c>
      <c r="BN485">
        <v>72.793095974176197</v>
      </c>
      <c r="BO485">
        <v>111.744613831305</v>
      </c>
      <c r="BP485">
        <v>117.844635100093</v>
      </c>
      <c r="BQ485">
        <v>48.145906838229401</v>
      </c>
      <c r="BR485">
        <v>79.777343334776901</v>
      </c>
      <c r="BS485">
        <v>59.587363380280003</v>
      </c>
      <c r="BT485">
        <v>83.017619164299205</v>
      </c>
      <c r="BU485">
        <v>73.771666311580105</v>
      </c>
      <c r="BV485">
        <v>117.57635807250399</v>
      </c>
      <c r="BW485">
        <v>119.56231999015399</v>
      </c>
      <c r="BX485">
        <v>104.12881000730199</v>
      </c>
      <c r="BY485">
        <v>79.522379237566099</v>
      </c>
      <c r="BZ485">
        <v>134.77917850965599</v>
      </c>
      <c r="CA485">
        <v>118.765453426375</v>
      </c>
      <c r="CB485">
        <v>75.249795684328802</v>
      </c>
      <c r="CC485">
        <v>104.227331034005</v>
      </c>
      <c r="CD485">
        <v>93.948613264715505</v>
      </c>
      <c r="CE485">
        <v>153.83300095172501</v>
      </c>
      <c r="CF485">
        <v>97.946219753276196</v>
      </c>
      <c r="CG485">
        <v>122.214367937443</v>
      </c>
      <c r="CH485">
        <v>98.166716685836207</v>
      </c>
      <c r="CI485">
        <v>155.729412695604</v>
      </c>
      <c r="CJ485">
        <v>60.334276683385397</v>
      </c>
      <c r="CK485">
        <v>95.106455226198094</v>
      </c>
      <c r="CL485">
        <v>122.994923957121</v>
      </c>
      <c r="CM485">
        <v>53.496973948323898</v>
      </c>
      <c r="CN485">
        <v>109.48901024183201</v>
      </c>
      <c r="CO485">
        <v>78.894758184622106</v>
      </c>
      <c r="CP485">
        <v>121.822320914752</v>
      </c>
      <c r="CQ485">
        <v>149.34627538117499</v>
      </c>
      <c r="CR485">
        <v>58.033790036530498</v>
      </c>
      <c r="CS485">
        <v>57.784298538730503</v>
      </c>
      <c r="CT485">
        <v>84.522301847547396</v>
      </c>
      <c r="CU485">
        <v>73.351048470063006</v>
      </c>
      <c r="CV485">
        <v>92.938807678170406</v>
      </c>
      <c r="CW485">
        <v>142.990956884658</v>
      </c>
      <c r="CX485">
        <f>COUNTIF(B485:CW485,"&gt;1")</f>
        <v>100</v>
      </c>
    </row>
    <row r="486" spans="1:102" x14ac:dyDescent="0.2">
      <c r="A486" t="s">
        <v>235</v>
      </c>
      <c r="B486">
        <v>64.146431570276405</v>
      </c>
      <c r="C486">
        <v>96.664866883808997</v>
      </c>
      <c r="D486">
        <v>120.048872626528</v>
      </c>
      <c r="E486">
        <v>147.50696217638799</v>
      </c>
      <c r="F486">
        <v>76.697801799493703</v>
      </c>
      <c r="G486">
        <v>107.552437172221</v>
      </c>
      <c r="H486">
        <v>127.60701830607999</v>
      </c>
      <c r="I486">
        <v>133.87926391719799</v>
      </c>
      <c r="J486">
        <v>108.7974678934</v>
      </c>
      <c r="K486">
        <v>114.86870362329</v>
      </c>
      <c r="L486">
        <v>97.877064552176293</v>
      </c>
      <c r="M486">
        <v>118.840417389325</v>
      </c>
      <c r="N486">
        <v>94.209293931684897</v>
      </c>
      <c r="O486">
        <v>81.011056156681306</v>
      </c>
      <c r="P486">
        <v>158.96013180474</v>
      </c>
      <c r="Q486">
        <v>106.518682943702</v>
      </c>
      <c r="R486">
        <v>130.628438911221</v>
      </c>
      <c r="S486">
        <v>111.166945968276</v>
      </c>
      <c r="T486">
        <v>92.287835508079894</v>
      </c>
      <c r="U486">
        <v>71.586997737714</v>
      </c>
      <c r="V486">
        <v>89.676847564973002</v>
      </c>
      <c r="W486">
        <v>143.23624075707701</v>
      </c>
      <c r="X486">
        <v>102.95572314228799</v>
      </c>
      <c r="Y486">
        <v>69.718391248511594</v>
      </c>
      <c r="Z486">
        <v>98.931252997276204</v>
      </c>
      <c r="AA486">
        <v>170.76684120207199</v>
      </c>
      <c r="AB486">
        <v>83.967632539248996</v>
      </c>
      <c r="AC486">
        <v>114.24185720491499</v>
      </c>
      <c r="AD486">
        <v>73.462773246514402</v>
      </c>
      <c r="AE486">
        <v>86.954234117409001</v>
      </c>
      <c r="AF486">
        <v>86.1944278820053</v>
      </c>
      <c r="AG486">
        <v>96.014034287672104</v>
      </c>
      <c r="AH486">
        <v>145.06444304707099</v>
      </c>
      <c r="AI486">
        <v>81.431055928765701</v>
      </c>
      <c r="AJ486">
        <v>89.392877687692803</v>
      </c>
      <c r="AK486">
        <v>169.52063524025399</v>
      </c>
      <c r="AL486">
        <v>111.875939068402</v>
      </c>
      <c r="AM486">
        <v>98.224558018696499</v>
      </c>
      <c r="AN486">
        <v>139.13322668077399</v>
      </c>
      <c r="AO486">
        <v>117.996477451925</v>
      </c>
      <c r="AP486">
        <v>60.848747456875302</v>
      </c>
      <c r="AQ486">
        <v>59.473330200758802</v>
      </c>
      <c r="AR486">
        <v>72.385803852067596</v>
      </c>
      <c r="AS486">
        <v>120.142104860129</v>
      </c>
      <c r="AT486">
        <v>94.129542469502496</v>
      </c>
      <c r="AU486">
        <v>205.728490646159</v>
      </c>
      <c r="AV486">
        <v>145.706184671579</v>
      </c>
      <c r="AW486">
        <v>71.720488408631994</v>
      </c>
      <c r="AX486">
        <v>88.277343159251103</v>
      </c>
      <c r="AY486">
        <v>93.405607985575202</v>
      </c>
      <c r="AZ486">
        <v>63.009384020904498</v>
      </c>
      <c r="BA486">
        <v>68.885121990701606</v>
      </c>
      <c r="BB486">
        <v>142.64042225020199</v>
      </c>
      <c r="BC486">
        <v>120.079188851585</v>
      </c>
      <c r="BD486">
        <v>145.35378984878</v>
      </c>
      <c r="BE486">
        <v>152.92559397231301</v>
      </c>
      <c r="BF486">
        <v>138.31239488050599</v>
      </c>
      <c r="BG486">
        <v>102.91777099288301</v>
      </c>
      <c r="BH486">
        <v>80.101898643824001</v>
      </c>
      <c r="BI486">
        <v>81.201496990756297</v>
      </c>
      <c r="BJ486">
        <v>127.664580540163</v>
      </c>
      <c r="BK486">
        <v>104.320265182176</v>
      </c>
      <c r="BL486">
        <v>108.730110702297</v>
      </c>
      <c r="BM486">
        <v>72.320335359931903</v>
      </c>
      <c r="BN486">
        <v>72.793095974175998</v>
      </c>
      <c r="BO486">
        <v>111.74461383130399</v>
      </c>
      <c r="BP486">
        <v>117.844635100094</v>
      </c>
      <c r="BQ486">
        <v>48.145906838229401</v>
      </c>
      <c r="BR486">
        <v>79.777343334777299</v>
      </c>
      <c r="BS486">
        <v>59.587363380280102</v>
      </c>
      <c r="BT486">
        <v>83.0176191642975</v>
      </c>
      <c r="BU486">
        <v>73.771666311577704</v>
      </c>
      <c r="BV486">
        <v>117.57635807250399</v>
      </c>
      <c r="BW486">
        <v>119.56231999015201</v>
      </c>
      <c r="BX486">
        <v>104.12881000730199</v>
      </c>
      <c r="BY486">
        <v>79.522379237566497</v>
      </c>
      <c r="BZ486">
        <v>130.97928899631501</v>
      </c>
      <c r="CA486">
        <v>118.76545342637399</v>
      </c>
      <c r="CB486">
        <v>75.249795684329996</v>
      </c>
      <c r="CC486">
        <v>104.227331034005</v>
      </c>
      <c r="CD486">
        <v>93.948613264714794</v>
      </c>
      <c r="CE486">
        <v>153.83300095172399</v>
      </c>
      <c r="CF486">
        <v>97.946219753275003</v>
      </c>
      <c r="CG486">
        <v>122.214367937444</v>
      </c>
      <c r="CH486">
        <v>98.166716685838296</v>
      </c>
      <c r="CI486">
        <v>155.72941269560201</v>
      </c>
      <c r="CJ486">
        <v>60.334276683385198</v>
      </c>
      <c r="CK486">
        <v>95.106455226197895</v>
      </c>
      <c r="CL486">
        <v>122.994923957122</v>
      </c>
      <c r="CM486">
        <v>53.496973948324303</v>
      </c>
      <c r="CN486">
        <v>96.100893119262807</v>
      </c>
      <c r="CO486">
        <v>78.894758184622006</v>
      </c>
      <c r="CP486">
        <v>121.82232091475301</v>
      </c>
      <c r="CQ486">
        <v>149.34627538117499</v>
      </c>
      <c r="CR486">
        <v>58.033790036530597</v>
      </c>
      <c r="CS486">
        <v>57.784298538730198</v>
      </c>
      <c r="CT486">
        <v>84.522301847546998</v>
      </c>
      <c r="CU486">
        <v>73.3510484700641</v>
      </c>
      <c r="CV486">
        <v>92.938807678170804</v>
      </c>
      <c r="CW486">
        <v>142.990956884658</v>
      </c>
      <c r="CX486">
        <f>COUNTIF(B486:CW486,"&gt;1")</f>
        <v>100</v>
      </c>
    </row>
    <row r="487" spans="1:102" x14ac:dyDescent="0.2">
      <c r="A487" t="s">
        <v>241</v>
      </c>
      <c r="B487">
        <v>57.509486466165797</v>
      </c>
      <c r="C487">
        <v>95.993709598864996</v>
      </c>
      <c r="D487">
        <v>119.981934388081</v>
      </c>
      <c r="E487">
        <v>147.417597685846</v>
      </c>
      <c r="F487">
        <v>73.891090444804803</v>
      </c>
      <c r="G487">
        <v>90.823490867146901</v>
      </c>
      <c r="H487">
        <v>125.424176913906</v>
      </c>
      <c r="I487">
        <v>132.39476107022</v>
      </c>
      <c r="J487">
        <v>108.79746789339799</v>
      </c>
      <c r="K487">
        <v>111.417428217154</v>
      </c>
      <c r="L487">
        <v>97.877064552176293</v>
      </c>
      <c r="M487">
        <v>113.209227846356</v>
      </c>
      <c r="N487">
        <v>94.2092939316844</v>
      </c>
      <c r="O487">
        <v>60.838104433969697</v>
      </c>
      <c r="P487">
        <v>158.960131804741</v>
      </c>
      <c r="Q487">
        <v>104.93668038840001</v>
      </c>
      <c r="R487">
        <v>126.180417801367</v>
      </c>
      <c r="S487">
        <v>111.16694596827401</v>
      </c>
      <c r="T487">
        <v>84.961884241747299</v>
      </c>
      <c r="U487">
        <v>71.586997737758296</v>
      </c>
      <c r="V487">
        <v>89.621275810461896</v>
      </c>
      <c r="W487">
        <v>143.19512888379799</v>
      </c>
      <c r="X487">
        <v>102.95572314228799</v>
      </c>
      <c r="Y487">
        <v>69.490233330363395</v>
      </c>
      <c r="Z487">
        <v>97.271637473106793</v>
      </c>
      <c r="AA487">
        <v>170.643741282116</v>
      </c>
      <c r="AB487">
        <v>83.967632539250502</v>
      </c>
      <c r="AC487">
        <v>123.63505987310801</v>
      </c>
      <c r="AD487">
        <v>73.462773246514004</v>
      </c>
      <c r="AE487">
        <v>86.954234117410493</v>
      </c>
      <c r="AF487">
        <v>86.968000812418296</v>
      </c>
      <c r="AG487">
        <v>95.996120220618394</v>
      </c>
      <c r="AH487">
        <v>145.06444304707199</v>
      </c>
      <c r="AI487">
        <v>81.431055928765701</v>
      </c>
      <c r="AJ487">
        <v>107.63632211375101</v>
      </c>
      <c r="AK487">
        <v>166.54977216106801</v>
      </c>
      <c r="AL487">
        <v>109.879390619617</v>
      </c>
      <c r="AM487">
        <v>98.224558018697607</v>
      </c>
      <c r="AN487">
        <v>155.82161209869</v>
      </c>
      <c r="AO487">
        <v>104.63587141993899</v>
      </c>
      <c r="AP487">
        <v>60.291306993841701</v>
      </c>
      <c r="AQ487">
        <v>58.664711414275303</v>
      </c>
      <c r="AR487">
        <v>72.385803852069003</v>
      </c>
      <c r="AS487">
        <v>103.764659878811</v>
      </c>
      <c r="AT487">
        <v>94.111961991011199</v>
      </c>
      <c r="AU487">
        <v>202.94133742780201</v>
      </c>
      <c r="AV487">
        <v>161.03651423985801</v>
      </c>
      <c r="AW487">
        <v>71.720488408631795</v>
      </c>
      <c r="AX487">
        <v>88.2773431592517</v>
      </c>
      <c r="AY487">
        <v>85.096687972689693</v>
      </c>
      <c r="AZ487">
        <v>63.009384020904498</v>
      </c>
      <c r="BA487">
        <v>68.885121990700995</v>
      </c>
      <c r="BB487">
        <v>142.64042225020299</v>
      </c>
      <c r="BC487">
        <v>117.96959383498999</v>
      </c>
      <c r="BD487">
        <v>145.35378984878</v>
      </c>
      <c r="BE487">
        <v>151.37662010833901</v>
      </c>
      <c r="BF487">
        <v>138.31239488050699</v>
      </c>
      <c r="BG487">
        <v>100.825996545951</v>
      </c>
      <c r="BH487">
        <v>65.774682117111297</v>
      </c>
      <c r="BI487">
        <v>79.881270291454101</v>
      </c>
      <c r="BJ487">
        <v>129.443189504343</v>
      </c>
      <c r="BK487">
        <v>104.14642685397</v>
      </c>
      <c r="BL487">
        <v>108.730110702297</v>
      </c>
      <c r="BM487">
        <v>72.320335359932201</v>
      </c>
      <c r="BN487">
        <v>72.793095974175998</v>
      </c>
      <c r="BO487">
        <v>98.282837617715003</v>
      </c>
      <c r="BP487">
        <v>107.19756016733</v>
      </c>
      <c r="BQ487">
        <v>47.509976223204703</v>
      </c>
      <c r="BR487">
        <v>79.076681514167703</v>
      </c>
      <c r="BS487">
        <v>58.917056381109703</v>
      </c>
      <c r="BT487">
        <v>74.056566622552495</v>
      </c>
      <c r="BU487">
        <v>73.771666311578898</v>
      </c>
      <c r="BV487">
        <v>117.027957787874</v>
      </c>
      <c r="BW487">
        <v>119.56231999015201</v>
      </c>
      <c r="BX487">
        <v>104.128810007304</v>
      </c>
      <c r="BY487">
        <v>78.201756865189793</v>
      </c>
      <c r="BZ487">
        <v>132.939529210156</v>
      </c>
      <c r="CA487">
        <v>118.765453426375</v>
      </c>
      <c r="CB487">
        <v>74.180480966731807</v>
      </c>
      <c r="CC487">
        <v>104.218007710328</v>
      </c>
      <c r="CD487">
        <v>93.948613264708499</v>
      </c>
      <c r="CE487">
        <v>151.190373064704</v>
      </c>
      <c r="CF487">
        <v>97.946219753274903</v>
      </c>
      <c r="CG487">
        <v>121.87475805853499</v>
      </c>
      <c r="CH487">
        <v>84.578913385254907</v>
      </c>
      <c r="CI487">
        <v>154.26818582611301</v>
      </c>
      <c r="CJ487">
        <v>59.458091639392499</v>
      </c>
      <c r="CK487">
        <v>94.743423697132798</v>
      </c>
      <c r="CL487">
        <v>122.62141506908</v>
      </c>
      <c r="CM487">
        <v>52.731418032312</v>
      </c>
      <c r="CN487">
        <v>99.899748102734307</v>
      </c>
      <c r="CO487">
        <v>78.894758184622603</v>
      </c>
      <c r="CP487">
        <v>120.265585104717</v>
      </c>
      <c r="CQ487">
        <v>145.41807615138001</v>
      </c>
      <c r="CR487">
        <v>57.168860275596799</v>
      </c>
      <c r="CS487">
        <v>56.9235314307031</v>
      </c>
      <c r="CT487">
        <v>71.297350271249101</v>
      </c>
      <c r="CU487">
        <v>73.351048470062494</v>
      </c>
      <c r="CV487">
        <v>91.705225301224701</v>
      </c>
      <c r="CW487">
        <v>130.12564358165599</v>
      </c>
      <c r="CX487">
        <f>COUNTIF(B487:CW487,"&gt;1")</f>
        <v>100</v>
      </c>
    </row>
    <row r="488" spans="1:102" x14ac:dyDescent="0.2">
      <c r="A488" t="s">
        <v>246</v>
      </c>
      <c r="B488">
        <v>64.146431570275894</v>
      </c>
      <c r="C488">
        <v>96.664866883808003</v>
      </c>
      <c r="D488">
        <v>120.048872626521</v>
      </c>
      <c r="E488">
        <v>147.506962176386</v>
      </c>
      <c r="F488">
        <v>76.697801799475599</v>
      </c>
      <c r="G488">
        <v>107.55243717222299</v>
      </c>
      <c r="H488">
        <v>127.607018306078</v>
      </c>
      <c r="I488">
        <v>133.87926391723099</v>
      </c>
      <c r="J488">
        <v>108.7974678934</v>
      </c>
      <c r="K488">
        <v>114.86870362329</v>
      </c>
      <c r="L488">
        <v>97.877064552175696</v>
      </c>
      <c r="M488">
        <v>118.840417389324</v>
      </c>
      <c r="N488">
        <v>94.209293931684499</v>
      </c>
      <c r="O488">
        <v>81.011056156681505</v>
      </c>
      <c r="P488">
        <v>158.96013180474</v>
      </c>
      <c r="Q488">
        <v>106.51868294370099</v>
      </c>
      <c r="R488">
        <v>130.628438911221</v>
      </c>
      <c r="S488">
        <v>111.16694596827401</v>
      </c>
      <c r="T488">
        <v>92.287835508080803</v>
      </c>
      <c r="U488">
        <v>71.586997737714697</v>
      </c>
      <c r="V488">
        <v>89.676847564973201</v>
      </c>
      <c r="W488">
        <v>143.236240757079</v>
      </c>
      <c r="X488">
        <v>102.95572314228799</v>
      </c>
      <c r="Y488">
        <v>69.718391248510699</v>
      </c>
      <c r="Z488">
        <v>98.931252997275806</v>
      </c>
      <c r="AA488">
        <v>170.76684120207199</v>
      </c>
      <c r="AB488">
        <v>83.967632539249195</v>
      </c>
      <c r="AC488">
        <v>123.76641258072701</v>
      </c>
      <c r="AD488">
        <v>73.4627732464904</v>
      </c>
      <c r="AE488">
        <v>86.954234117409797</v>
      </c>
      <c r="AF488">
        <v>86.968000812418694</v>
      </c>
      <c r="AG488">
        <v>96.014034287672999</v>
      </c>
      <c r="AH488">
        <v>145.06444304707199</v>
      </c>
      <c r="AI488">
        <v>81.431055928765701</v>
      </c>
      <c r="AJ488">
        <v>107.63632211375101</v>
      </c>
      <c r="AK488">
        <v>169.52063524025601</v>
      </c>
      <c r="AL488">
        <v>111.8759390684</v>
      </c>
      <c r="AM488">
        <v>98.224558018697493</v>
      </c>
      <c r="AN488">
        <v>156.52488001587099</v>
      </c>
      <c r="AO488">
        <v>117.996477451925</v>
      </c>
      <c r="AP488">
        <v>60.848747456875302</v>
      </c>
      <c r="AQ488">
        <v>59.473330200758497</v>
      </c>
      <c r="AR488">
        <v>72.385803852067895</v>
      </c>
      <c r="AS488">
        <v>120.769784507195</v>
      </c>
      <c r="AT488">
        <v>94.129542469503093</v>
      </c>
      <c r="AU488">
        <v>208.19808026324699</v>
      </c>
      <c r="AV488">
        <v>161.03651423985801</v>
      </c>
      <c r="AW488">
        <v>71.720488408632093</v>
      </c>
      <c r="AX488">
        <v>88.277343159250606</v>
      </c>
      <c r="AY488">
        <v>93.405607985577802</v>
      </c>
      <c r="AZ488">
        <v>63.009384020903603</v>
      </c>
      <c r="BA488">
        <v>68.885121990701094</v>
      </c>
      <c r="BB488">
        <v>142.64042225020299</v>
      </c>
      <c r="BC488">
        <v>120.079188851586</v>
      </c>
      <c r="BD488">
        <v>145.35378984878</v>
      </c>
      <c r="BE488">
        <v>152.92559397231199</v>
      </c>
      <c r="BF488">
        <v>138.31239488050699</v>
      </c>
      <c r="BG488">
        <v>102.917770992884</v>
      </c>
      <c r="BH488">
        <v>80.101898643824399</v>
      </c>
      <c r="BI488">
        <v>81.201496990755402</v>
      </c>
      <c r="BJ488">
        <v>141.494424851611</v>
      </c>
      <c r="BK488">
        <v>104.320265182177</v>
      </c>
      <c r="BL488">
        <v>108.730110702297</v>
      </c>
      <c r="BM488">
        <v>72.320335359931605</v>
      </c>
      <c r="BN488">
        <v>72.793095974175699</v>
      </c>
      <c r="BO488">
        <v>111.744613831303</v>
      </c>
      <c r="BP488">
        <v>117.844635100095</v>
      </c>
      <c r="BQ488">
        <v>48.145906838229699</v>
      </c>
      <c r="BR488">
        <v>79.7773433347772</v>
      </c>
      <c r="BS488">
        <v>59.587363380278603</v>
      </c>
      <c r="BT488">
        <v>83.017619164297798</v>
      </c>
      <c r="BU488">
        <v>73.771666311578798</v>
      </c>
      <c r="BV488">
        <v>117.576358072503</v>
      </c>
      <c r="BW488">
        <v>119.562319990151</v>
      </c>
      <c r="BX488">
        <v>104.128810007303</v>
      </c>
      <c r="BY488">
        <v>79.522379237566099</v>
      </c>
      <c r="BZ488">
        <v>134.77917850965699</v>
      </c>
      <c r="CA488">
        <v>118.765453426375</v>
      </c>
      <c r="CB488">
        <v>75.249795684330294</v>
      </c>
      <c r="CC488">
        <v>104.227331034006</v>
      </c>
      <c r="CD488">
        <v>93.948613264713401</v>
      </c>
      <c r="CE488">
        <v>153.83300095172399</v>
      </c>
      <c r="CF488">
        <v>97.946219753275301</v>
      </c>
      <c r="CG488">
        <v>122.214367937444</v>
      </c>
      <c r="CH488">
        <v>98.166716685834103</v>
      </c>
      <c r="CI488">
        <v>155.729412695603</v>
      </c>
      <c r="CJ488">
        <v>60.334276683385802</v>
      </c>
      <c r="CK488">
        <v>95.106455226197795</v>
      </c>
      <c r="CL488">
        <v>122.994923957122</v>
      </c>
      <c r="CM488">
        <v>53.496973948323898</v>
      </c>
      <c r="CN488">
        <v>109.48901024183201</v>
      </c>
      <c r="CO488">
        <v>78.894758184622304</v>
      </c>
      <c r="CP488">
        <v>121.822320914752</v>
      </c>
      <c r="CQ488">
        <v>149.34627538117499</v>
      </c>
      <c r="CR488">
        <v>58.033790036530398</v>
      </c>
      <c r="CS488">
        <v>57.784298538729701</v>
      </c>
      <c r="CT488">
        <v>84.522301847547297</v>
      </c>
      <c r="CU488">
        <v>73.351048470063702</v>
      </c>
      <c r="CV488">
        <v>92.9388076781715</v>
      </c>
      <c r="CW488">
        <v>142.990956884659</v>
      </c>
      <c r="CX488">
        <f>COUNTIF(B488:CW488,"&gt;1")</f>
        <v>100</v>
      </c>
    </row>
    <row r="489" spans="1:102" x14ac:dyDescent="0.2">
      <c r="A489" t="s">
        <v>250</v>
      </c>
      <c r="B489">
        <v>64.130415238582401</v>
      </c>
      <c r="C489">
        <v>96.664866883807093</v>
      </c>
      <c r="D489">
        <v>120.008803444454</v>
      </c>
      <c r="E489">
        <v>143.62254345075399</v>
      </c>
      <c r="F489">
        <v>76.682681150534506</v>
      </c>
      <c r="G489">
        <v>107.54403440466101</v>
      </c>
      <c r="H489">
        <v>127.533430674668</v>
      </c>
      <c r="I489">
        <v>133.83227798861299</v>
      </c>
      <c r="J489">
        <v>108.786979884095</v>
      </c>
      <c r="K489">
        <v>114.77378921157</v>
      </c>
      <c r="L489">
        <v>97.846395561399305</v>
      </c>
      <c r="M489">
        <v>118.840417389327</v>
      </c>
      <c r="N489">
        <v>94.171943292800805</v>
      </c>
      <c r="O489">
        <v>80.979861278569203</v>
      </c>
      <c r="P489">
        <v>158.96013180474</v>
      </c>
      <c r="Q489">
        <v>106.503677118722</v>
      </c>
      <c r="R489">
        <v>127.457642394469</v>
      </c>
      <c r="S489">
        <v>111.159310252494</v>
      </c>
      <c r="T489">
        <v>92.286024702711401</v>
      </c>
      <c r="U489">
        <v>71.554664045812402</v>
      </c>
      <c r="V489">
        <v>89.650235768041995</v>
      </c>
      <c r="W489">
        <v>143.21151969461201</v>
      </c>
      <c r="X489">
        <v>102.910755884008</v>
      </c>
      <c r="Y489">
        <v>69.693050621260198</v>
      </c>
      <c r="Z489">
        <v>98.878735252517302</v>
      </c>
      <c r="AA489">
        <v>170.76684120207199</v>
      </c>
      <c r="AB489">
        <v>83.934022545253896</v>
      </c>
      <c r="AC489">
        <v>123.74769995414</v>
      </c>
      <c r="AD489">
        <v>73.460864592298194</v>
      </c>
      <c r="AE489">
        <v>79.603113958560698</v>
      </c>
      <c r="AF489">
        <v>86.950959720436501</v>
      </c>
      <c r="AG489">
        <v>95.960168813930693</v>
      </c>
      <c r="AH489">
        <v>145.020304390815</v>
      </c>
      <c r="AI489">
        <v>81.407814272539696</v>
      </c>
      <c r="AJ489">
        <v>107.612431539089</v>
      </c>
      <c r="AK489">
        <v>169.465759064873</v>
      </c>
      <c r="AL489">
        <v>111.808694105548</v>
      </c>
      <c r="AM489">
        <v>98.224558018697493</v>
      </c>
      <c r="AN489">
        <v>156.52488001587301</v>
      </c>
      <c r="AO489">
        <v>117.996477451925</v>
      </c>
      <c r="AP489">
        <v>60.848747456874598</v>
      </c>
      <c r="AQ489">
        <v>59.4733302007579</v>
      </c>
      <c r="AR489">
        <v>72.385803852067994</v>
      </c>
      <c r="AS489">
        <v>120.769784507195</v>
      </c>
      <c r="AT489">
        <v>94.129542469502894</v>
      </c>
      <c r="AU489">
        <v>208.19808026324799</v>
      </c>
      <c r="AV489">
        <v>161.03651423985801</v>
      </c>
      <c r="AW489">
        <v>71.720488408631795</v>
      </c>
      <c r="AX489">
        <v>88.277343159251203</v>
      </c>
      <c r="AY489">
        <v>93.405607985575699</v>
      </c>
      <c r="AZ489">
        <v>63.009384020904598</v>
      </c>
      <c r="BA489">
        <v>68.885121990722098</v>
      </c>
      <c r="BB489">
        <v>142.64042225020401</v>
      </c>
      <c r="BC489">
        <v>120.07918885158701</v>
      </c>
      <c r="BD489">
        <v>145.35378984878099</v>
      </c>
      <c r="BE489">
        <v>152.92559397231199</v>
      </c>
      <c r="BF489">
        <v>138.31239488050599</v>
      </c>
      <c r="BG489">
        <v>102.917770992887</v>
      </c>
      <c r="BH489">
        <v>80.1018986438241</v>
      </c>
      <c r="BI489">
        <v>81.201496990756795</v>
      </c>
      <c r="BJ489">
        <v>141.49442485161299</v>
      </c>
      <c r="BK489">
        <v>104.320265182177</v>
      </c>
      <c r="BL489">
        <v>108.730110702299</v>
      </c>
      <c r="BM489">
        <v>72.320335359931704</v>
      </c>
      <c r="BN489">
        <v>72.7930959741756</v>
      </c>
      <c r="BO489">
        <v>111.737122421392</v>
      </c>
      <c r="BP489">
        <v>117.815928089742</v>
      </c>
      <c r="BQ489">
        <v>48.124109291697003</v>
      </c>
      <c r="BR489">
        <v>79.777343334776901</v>
      </c>
      <c r="BS489">
        <v>59.576343967389001</v>
      </c>
      <c r="BT489">
        <v>82.998985946488204</v>
      </c>
      <c r="BU489">
        <v>73.732914415821298</v>
      </c>
      <c r="BV489">
        <v>117.576358071812</v>
      </c>
      <c r="BW489">
        <v>119.56231999015201</v>
      </c>
      <c r="BX489">
        <v>104.099673481485</v>
      </c>
      <c r="BY489">
        <v>79.522379237566696</v>
      </c>
      <c r="BZ489">
        <v>134.73261843655101</v>
      </c>
      <c r="CA489">
        <v>118.729704286783</v>
      </c>
      <c r="CB489">
        <v>75.240843530154706</v>
      </c>
      <c r="CC489">
        <v>104.150488944654</v>
      </c>
      <c r="CD489">
        <v>93.929250265199201</v>
      </c>
      <c r="CE489">
        <v>153.790883574319</v>
      </c>
      <c r="CF489">
        <v>97.946219753272004</v>
      </c>
      <c r="CG489">
        <v>122.214367937444</v>
      </c>
      <c r="CH489">
        <v>98.166716685835794</v>
      </c>
      <c r="CI489">
        <v>155.72941269560201</v>
      </c>
      <c r="CJ489">
        <v>60.334276683385603</v>
      </c>
      <c r="CK489">
        <v>95.106455226211295</v>
      </c>
      <c r="CL489">
        <v>122.994923957122</v>
      </c>
      <c r="CM489">
        <v>53.496973948323799</v>
      </c>
      <c r="CN489">
        <v>109.48901024183201</v>
      </c>
      <c r="CO489">
        <v>78.894758184623001</v>
      </c>
      <c r="CP489">
        <v>121.822320914752</v>
      </c>
      <c r="CQ489">
        <v>149.34627538117499</v>
      </c>
      <c r="CR489">
        <v>58.033790036530696</v>
      </c>
      <c r="CS489">
        <v>57.784298538729701</v>
      </c>
      <c r="CT489">
        <v>84.522301847547595</v>
      </c>
      <c r="CU489">
        <v>73.351048470063503</v>
      </c>
      <c r="CV489">
        <v>92.938807678165503</v>
      </c>
      <c r="CW489">
        <v>142.990956884658</v>
      </c>
      <c r="CX489">
        <f>COUNTIF(B489:CW489,"&gt;1")</f>
        <v>100</v>
      </c>
    </row>
    <row r="490" spans="1:102" x14ac:dyDescent="0.2">
      <c r="A490" t="s">
        <v>251</v>
      </c>
      <c r="B490">
        <v>64.146431570278097</v>
      </c>
      <c r="C490">
        <v>96.664866883808997</v>
      </c>
      <c r="D490">
        <v>120.04887262652301</v>
      </c>
      <c r="E490">
        <v>147.50696217638699</v>
      </c>
      <c r="F490">
        <v>76.6978017994753</v>
      </c>
      <c r="G490">
        <v>107.552437172222</v>
      </c>
      <c r="H490">
        <v>127.607018306079</v>
      </c>
      <c r="I490">
        <v>133.879263917202</v>
      </c>
      <c r="J490">
        <v>108.79746789340101</v>
      </c>
      <c r="K490">
        <v>114.86870362329</v>
      </c>
      <c r="L490">
        <v>97.877064552175895</v>
      </c>
      <c r="M490">
        <v>118.840417389325</v>
      </c>
      <c r="N490">
        <v>94.2092939316844</v>
      </c>
      <c r="O490">
        <v>81.011056156681207</v>
      </c>
      <c r="P490">
        <v>158.96013180474</v>
      </c>
      <c r="Q490">
        <v>106.51868294370099</v>
      </c>
      <c r="R490">
        <v>130.62843891122299</v>
      </c>
      <c r="S490">
        <v>111.16694596827401</v>
      </c>
      <c r="T490">
        <v>92.287835508080306</v>
      </c>
      <c r="U490">
        <v>71.586997737714</v>
      </c>
      <c r="V490">
        <v>89.676847564972405</v>
      </c>
      <c r="W490">
        <v>143.236240757079</v>
      </c>
      <c r="X490">
        <v>102.95572314228799</v>
      </c>
      <c r="Y490">
        <v>69.718391248510699</v>
      </c>
      <c r="Z490">
        <v>98.931252997276104</v>
      </c>
      <c r="AA490">
        <v>170.76684120207801</v>
      </c>
      <c r="AB490">
        <v>83.967632539250403</v>
      </c>
      <c r="AC490">
        <v>123.766412580729</v>
      </c>
      <c r="AD490">
        <v>73.462773246513606</v>
      </c>
      <c r="AE490">
        <v>86.954234117407793</v>
      </c>
      <c r="AF490">
        <v>86.9680008124176</v>
      </c>
      <c r="AG490">
        <v>96.0140342876727</v>
      </c>
      <c r="AH490">
        <v>145.06444304707199</v>
      </c>
      <c r="AI490">
        <v>81.431055928765304</v>
      </c>
      <c r="AJ490">
        <v>107.63632211375101</v>
      </c>
      <c r="AK490">
        <v>169.52063524025399</v>
      </c>
      <c r="AL490">
        <v>111.87593906839901</v>
      </c>
      <c r="AM490">
        <v>98.224558018697095</v>
      </c>
      <c r="AN490">
        <v>156.52488001587099</v>
      </c>
      <c r="AO490">
        <v>117.996477451926</v>
      </c>
      <c r="AP490">
        <v>60.848747456875302</v>
      </c>
      <c r="AQ490">
        <v>59.473330200763201</v>
      </c>
      <c r="AR490">
        <v>72.385803852067596</v>
      </c>
      <c r="AS490">
        <v>120.769784507195</v>
      </c>
      <c r="AT490">
        <v>94.129542469502198</v>
      </c>
      <c r="AU490">
        <v>208.19808026324699</v>
      </c>
      <c r="AV490">
        <v>161.03651423985701</v>
      </c>
      <c r="AW490">
        <v>71.720488408636697</v>
      </c>
      <c r="AX490">
        <v>88.277343159251103</v>
      </c>
      <c r="AY490">
        <v>93.405607985576196</v>
      </c>
      <c r="AZ490">
        <v>63.009384020904498</v>
      </c>
      <c r="BA490">
        <v>68.885121990701407</v>
      </c>
      <c r="BB490">
        <v>142.64042225023701</v>
      </c>
      <c r="BC490">
        <v>120.079188851586</v>
      </c>
      <c r="BD490">
        <v>145.35378984878</v>
      </c>
      <c r="BE490">
        <v>152.92559397231301</v>
      </c>
      <c r="BF490">
        <v>138.31239488050699</v>
      </c>
      <c r="BG490">
        <v>102.917770992885</v>
      </c>
      <c r="BH490">
        <v>80.101898643824498</v>
      </c>
      <c r="BI490">
        <v>81.201496990756795</v>
      </c>
      <c r="BJ490">
        <v>141.494424851611</v>
      </c>
      <c r="BK490">
        <v>104.320265182176</v>
      </c>
      <c r="BL490">
        <v>108.73011070229801</v>
      </c>
      <c r="BM490">
        <v>72.320335359931903</v>
      </c>
      <c r="BN490">
        <v>72.793095974175799</v>
      </c>
      <c r="BO490">
        <v>111.744613831305</v>
      </c>
      <c r="BP490">
        <v>117.844635100096</v>
      </c>
      <c r="BQ490">
        <v>48.145906838228697</v>
      </c>
      <c r="BR490">
        <v>79.7773433347771</v>
      </c>
      <c r="BS490">
        <v>59.587363380279903</v>
      </c>
      <c r="BT490">
        <v>83.017619164297301</v>
      </c>
      <c r="BU490">
        <v>73.771666311578201</v>
      </c>
      <c r="BV490">
        <v>117.576358072499</v>
      </c>
      <c r="BW490">
        <v>119.562319990151</v>
      </c>
      <c r="BX490">
        <v>104.128810007303</v>
      </c>
      <c r="BY490">
        <v>79.522379237570703</v>
      </c>
      <c r="BZ490">
        <v>134.779178509654</v>
      </c>
      <c r="CA490">
        <v>118.76545342637399</v>
      </c>
      <c r="CB490">
        <v>75.249795684331104</v>
      </c>
      <c r="CC490">
        <v>104.227331034004</v>
      </c>
      <c r="CD490">
        <v>93.948613264715902</v>
      </c>
      <c r="CE490">
        <v>153.83300095172399</v>
      </c>
      <c r="CF490">
        <v>97.9462197532755</v>
      </c>
      <c r="CG490">
        <v>122.214367937443</v>
      </c>
      <c r="CH490">
        <v>98.166716685837002</v>
      </c>
      <c r="CI490">
        <v>155.72941269560101</v>
      </c>
      <c r="CJ490">
        <v>60.334276683385802</v>
      </c>
      <c r="CK490">
        <v>95.106455226202399</v>
      </c>
      <c r="CL490">
        <v>122.994923957122</v>
      </c>
      <c r="CM490">
        <v>53.496973948323799</v>
      </c>
      <c r="CN490">
        <v>109.48901024183201</v>
      </c>
      <c r="CO490">
        <v>78.8947581846231</v>
      </c>
      <c r="CP490">
        <v>121.822320914752</v>
      </c>
      <c r="CQ490">
        <v>149.34627538117601</v>
      </c>
      <c r="CR490">
        <v>58.033790036530803</v>
      </c>
      <c r="CS490">
        <v>57.784298538729701</v>
      </c>
      <c r="CT490">
        <v>84.522301847547197</v>
      </c>
      <c r="CU490">
        <v>73.351048470067397</v>
      </c>
      <c r="CV490">
        <v>92.938807678170605</v>
      </c>
      <c r="CW490">
        <v>142.990956884658</v>
      </c>
      <c r="CX490">
        <f>COUNTIF(B490:CW490,"&gt;1")</f>
        <v>100</v>
      </c>
    </row>
    <row r="491" spans="1:102" x14ac:dyDescent="0.2">
      <c r="A491" t="s">
        <v>252</v>
      </c>
      <c r="B491">
        <v>64.146431570277699</v>
      </c>
      <c r="C491">
        <v>96.664866883808699</v>
      </c>
      <c r="D491">
        <v>120.04887262651999</v>
      </c>
      <c r="E491">
        <v>147.50696217637801</v>
      </c>
      <c r="F491">
        <v>76.6978017994536</v>
      </c>
      <c r="G491">
        <v>107.552437172222</v>
      </c>
      <c r="H491">
        <v>127.607018306079</v>
      </c>
      <c r="I491">
        <v>133.879263917202</v>
      </c>
      <c r="J491">
        <v>108.797467893399</v>
      </c>
      <c r="K491">
        <v>114.86870362329</v>
      </c>
      <c r="L491">
        <v>97.877064552173707</v>
      </c>
      <c r="M491">
        <v>118.84041738932299</v>
      </c>
      <c r="N491">
        <v>94.2092939316844</v>
      </c>
      <c r="O491">
        <v>81.011056156682002</v>
      </c>
      <c r="P491">
        <v>158.96013180473901</v>
      </c>
      <c r="Q491">
        <v>106.518682943702</v>
      </c>
      <c r="R491">
        <v>130.628438911221</v>
      </c>
      <c r="S491">
        <v>111.166945968275</v>
      </c>
      <c r="T491">
        <v>92.287835508080505</v>
      </c>
      <c r="U491">
        <v>71.586997737715393</v>
      </c>
      <c r="V491">
        <v>89.676847564975006</v>
      </c>
      <c r="W491">
        <v>143.236240757079</v>
      </c>
      <c r="X491">
        <v>102.95572314228799</v>
      </c>
      <c r="Y491">
        <v>69.718391248526999</v>
      </c>
      <c r="Z491">
        <v>98.931252997275394</v>
      </c>
      <c r="AA491">
        <v>170.76684120207099</v>
      </c>
      <c r="AB491">
        <v>83.967632539249905</v>
      </c>
      <c r="AC491">
        <v>123.76641258072701</v>
      </c>
      <c r="AD491">
        <v>73.462773246514004</v>
      </c>
      <c r="AE491">
        <v>86.954234117410493</v>
      </c>
      <c r="AF491">
        <v>86.968000812418296</v>
      </c>
      <c r="AG491">
        <v>96.014034287672501</v>
      </c>
      <c r="AH491">
        <v>145.06444304707199</v>
      </c>
      <c r="AI491">
        <v>81.431055928765602</v>
      </c>
      <c r="AJ491">
        <v>107.63632211375101</v>
      </c>
      <c r="AK491">
        <v>169.52063524025499</v>
      </c>
      <c r="AL491">
        <v>111.875939068398</v>
      </c>
      <c r="AM491">
        <v>98.224558018699</v>
      </c>
      <c r="AN491">
        <v>156.52488001587099</v>
      </c>
      <c r="AO491">
        <v>117.99647745192399</v>
      </c>
      <c r="AP491">
        <v>60.848747456875401</v>
      </c>
      <c r="AQ491">
        <v>59.473330200757701</v>
      </c>
      <c r="AR491">
        <v>72.385803852067497</v>
      </c>
      <c r="AS491">
        <v>120.769784507195</v>
      </c>
      <c r="AT491">
        <v>94.129542469502098</v>
      </c>
      <c r="AU491">
        <v>208.19808026324699</v>
      </c>
      <c r="AV491">
        <v>161.03651423985599</v>
      </c>
      <c r="AW491">
        <v>71.720488408632207</v>
      </c>
      <c r="AX491">
        <v>88.277343159251402</v>
      </c>
      <c r="AY491">
        <v>93.405607985576296</v>
      </c>
      <c r="AZ491">
        <v>63.009384020904697</v>
      </c>
      <c r="BA491">
        <v>68.885121990701407</v>
      </c>
      <c r="BB491">
        <v>142.640422250207</v>
      </c>
      <c r="BC491">
        <v>120.079188851588</v>
      </c>
      <c r="BD491">
        <v>145.35378984878</v>
      </c>
      <c r="BE491">
        <v>152.92559397231199</v>
      </c>
      <c r="BF491">
        <v>138.31239488051</v>
      </c>
      <c r="BG491">
        <v>102.91777099288301</v>
      </c>
      <c r="BH491">
        <v>80.101898643823503</v>
      </c>
      <c r="BI491">
        <v>81.2014969907557</v>
      </c>
      <c r="BJ491">
        <v>141.494424851612</v>
      </c>
      <c r="BK491">
        <v>104.320265182176</v>
      </c>
      <c r="BL491">
        <v>108.730110702296</v>
      </c>
      <c r="BM491">
        <v>72.320335359931704</v>
      </c>
      <c r="BN491">
        <v>72.793095974175998</v>
      </c>
      <c r="BO491">
        <v>111.74461383130399</v>
      </c>
      <c r="BP491">
        <v>117.844635100096</v>
      </c>
      <c r="BQ491">
        <v>48.1459068382295</v>
      </c>
      <c r="BR491">
        <v>79.777343334777996</v>
      </c>
      <c r="BS491">
        <v>59.587363380281197</v>
      </c>
      <c r="BT491">
        <v>83.017619164297002</v>
      </c>
      <c r="BU491">
        <v>73.771666311578699</v>
      </c>
      <c r="BV491">
        <v>117.57635807250399</v>
      </c>
      <c r="BW491">
        <v>119.56231999015201</v>
      </c>
      <c r="BX491">
        <v>104.128810007304</v>
      </c>
      <c r="BY491">
        <v>79.522379237566497</v>
      </c>
      <c r="BZ491">
        <v>134.77917850965599</v>
      </c>
      <c r="CA491">
        <v>118.76545342637699</v>
      </c>
      <c r="CB491">
        <v>75.249795684329996</v>
      </c>
      <c r="CC491">
        <v>104.227331034005</v>
      </c>
      <c r="CD491">
        <v>93.948613264716599</v>
      </c>
      <c r="CE491">
        <v>153.83300095172399</v>
      </c>
      <c r="CF491">
        <v>97.9462197532754</v>
      </c>
      <c r="CG491">
        <v>122.21436793744201</v>
      </c>
      <c r="CH491">
        <v>98.166716685835993</v>
      </c>
      <c r="CI491">
        <v>155.72941269560499</v>
      </c>
      <c r="CJ491">
        <v>60.334276683386598</v>
      </c>
      <c r="CK491">
        <v>95.106455226197795</v>
      </c>
      <c r="CL491">
        <v>122.994923957121</v>
      </c>
      <c r="CM491">
        <v>53.496973948324303</v>
      </c>
      <c r="CN491">
        <v>109.48901024183201</v>
      </c>
      <c r="CO491">
        <v>78.8947581846231</v>
      </c>
      <c r="CP491">
        <v>121.822320914751</v>
      </c>
      <c r="CQ491">
        <v>149.34627538117499</v>
      </c>
      <c r="CR491">
        <v>58.033790036530498</v>
      </c>
      <c r="CS491">
        <v>57.784298538727697</v>
      </c>
      <c r="CT491">
        <v>84.522301847547297</v>
      </c>
      <c r="CU491">
        <v>73.351048470064299</v>
      </c>
      <c r="CV491">
        <v>92.938807678171301</v>
      </c>
      <c r="CW491">
        <v>142.990956884658</v>
      </c>
      <c r="CX491">
        <f>COUNTIF(B491:CW491,"&gt;1")</f>
        <v>100</v>
      </c>
    </row>
    <row r="492" spans="1:102" x14ac:dyDescent="0.2">
      <c r="A492" t="s">
        <v>253</v>
      </c>
      <c r="B492">
        <v>64.146431570277798</v>
      </c>
      <c r="C492">
        <v>96.664866883807605</v>
      </c>
      <c r="D492">
        <v>120.048872626522</v>
      </c>
      <c r="E492">
        <v>147.506962176386</v>
      </c>
      <c r="F492">
        <v>76.697801799475599</v>
      </c>
      <c r="G492">
        <v>107.552437172222</v>
      </c>
      <c r="H492">
        <v>127.607018306079</v>
      </c>
      <c r="I492">
        <v>133.879263917201</v>
      </c>
      <c r="J492">
        <v>108.797467893399</v>
      </c>
      <c r="K492">
        <v>114.86870362329201</v>
      </c>
      <c r="L492">
        <v>97.877064552176194</v>
      </c>
      <c r="M492">
        <v>118.84041738932601</v>
      </c>
      <c r="N492">
        <v>94.2092939316844</v>
      </c>
      <c r="O492">
        <v>81.011056156680795</v>
      </c>
      <c r="P492">
        <v>158.96013180473901</v>
      </c>
      <c r="Q492">
        <v>106.518682943702</v>
      </c>
      <c r="R492">
        <v>130.628438911221</v>
      </c>
      <c r="S492">
        <v>111.166945968275</v>
      </c>
      <c r="T492">
        <v>92.287835508078999</v>
      </c>
      <c r="U492">
        <v>71.586997737714697</v>
      </c>
      <c r="V492">
        <v>89.676847564973201</v>
      </c>
      <c r="W492">
        <v>143.236240757079</v>
      </c>
      <c r="X492">
        <v>102.95572314228799</v>
      </c>
      <c r="Y492">
        <v>69.718391248512503</v>
      </c>
      <c r="Z492">
        <v>98.931252997277895</v>
      </c>
      <c r="AA492">
        <v>170.76684120207301</v>
      </c>
      <c r="AB492">
        <v>83.967632539249195</v>
      </c>
      <c r="AC492">
        <v>123.76641258072701</v>
      </c>
      <c r="AD492">
        <v>73.462773246513706</v>
      </c>
      <c r="AE492">
        <v>86.954234117408902</v>
      </c>
      <c r="AF492">
        <v>86.968000812416605</v>
      </c>
      <c r="AG492">
        <v>96.014034287672899</v>
      </c>
      <c r="AH492">
        <v>145.064443047103</v>
      </c>
      <c r="AI492">
        <v>81.431055928765502</v>
      </c>
      <c r="AJ492">
        <v>107.636322113752</v>
      </c>
      <c r="AK492">
        <v>169.52063524025499</v>
      </c>
      <c r="AL492">
        <v>111.875939068401</v>
      </c>
      <c r="AM492">
        <v>98.224558018697806</v>
      </c>
      <c r="AN492">
        <v>156.52488001587099</v>
      </c>
      <c r="AO492">
        <v>117.996477451925</v>
      </c>
      <c r="AP492">
        <v>60.848747456870001</v>
      </c>
      <c r="AQ492">
        <v>59.473330200778399</v>
      </c>
      <c r="AR492">
        <v>72.385803852069103</v>
      </c>
      <c r="AS492">
        <v>120.76978450719599</v>
      </c>
      <c r="AT492">
        <v>94.129542469500905</v>
      </c>
      <c r="AU492">
        <v>208.19808026324699</v>
      </c>
      <c r="AV492">
        <v>161.03651423985801</v>
      </c>
      <c r="AW492">
        <v>71.720488408631994</v>
      </c>
      <c r="AX492">
        <v>88.277343159250805</v>
      </c>
      <c r="AY492">
        <v>93.405607985575699</v>
      </c>
      <c r="AZ492">
        <v>63.009384020904697</v>
      </c>
      <c r="BA492">
        <v>68.885121990701705</v>
      </c>
      <c r="BB492">
        <v>142.64042225020401</v>
      </c>
      <c r="BC492">
        <v>120.079188851585</v>
      </c>
      <c r="BD492">
        <v>145.353789848779</v>
      </c>
      <c r="BE492">
        <v>152.92559397231199</v>
      </c>
      <c r="BF492">
        <v>138.31239488050599</v>
      </c>
      <c r="BG492">
        <v>102.917770992885</v>
      </c>
      <c r="BH492">
        <v>80.1018986438242</v>
      </c>
      <c r="BI492">
        <v>81.201496990755999</v>
      </c>
      <c r="BJ492">
        <v>141.494424851611</v>
      </c>
      <c r="BK492">
        <v>104.320265182177</v>
      </c>
      <c r="BL492">
        <v>108.730110702297</v>
      </c>
      <c r="BM492">
        <v>72.320335359931704</v>
      </c>
      <c r="BN492">
        <v>72.793095974180304</v>
      </c>
      <c r="BO492">
        <v>111.74461383130399</v>
      </c>
      <c r="BP492">
        <v>117.844635100095</v>
      </c>
      <c r="BQ492">
        <v>48.1459068382295</v>
      </c>
      <c r="BR492">
        <v>79.7773433347772</v>
      </c>
      <c r="BS492">
        <v>59.587363380280301</v>
      </c>
      <c r="BT492">
        <v>83.017619164296505</v>
      </c>
      <c r="BU492">
        <v>73.771666311578599</v>
      </c>
      <c r="BV492">
        <v>117.576358072503</v>
      </c>
      <c r="BW492">
        <v>119.56231999015201</v>
      </c>
      <c r="BX492">
        <v>104.128810007304</v>
      </c>
      <c r="BY492">
        <v>79.522379237566298</v>
      </c>
      <c r="BZ492">
        <v>134.77917850965699</v>
      </c>
      <c r="CA492">
        <v>118.765453426375</v>
      </c>
      <c r="CB492">
        <v>75.249795684329698</v>
      </c>
      <c r="CC492">
        <v>104.227331034004</v>
      </c>
      <c r="CD492">
        <v>93.948613264714993</v>
      </c>
      <c r="CE492">
        <v>153.83300095172399</v>
      </c>
      <c r="CF492">
        <v>97.9462197532755</v>
      </c>
      <c r="CG492">
        <v>122.214367937446</v>
      </c>
      <c r="CH492">
        <v>98.166716685836505</v>
      </c>
      <c r="CI492">
        <v>155.72941269560101</v>
      </c>
      <c r="CJ492">
        <v>60.334276683385298</v>
      </c>
      <c r="CK492">
        <v>95.106455226197696</v>
      </c>
      <c r="CL492">
        <v>122.994923957122</v>
      </c>
      <c r="CM492">
        <v>53.4969739483236</v>
      </c>
      <c r="CN492">
        <v>109.48901024183201</v>
      </c>
      <c r="CO492">
        <v>78.894758184622802</v>
      </c>
      <c r="CP492">
        <v>121.82232091475301</v>
      </c>
      <c r="CQ492">
        <v>149.34627538117499</v>
      </c>
      <c r="CR492">
        <v>58.033790036530597</v>
      </c>
      <c r="CS492">
        <v>57.784298538729701</v>
      </c>
      <c r="CT492">
        <v>84.522301847547197</v>
      </c>
      <c r="CU492">
        <v>73.351048470064299</v>
      </c>
      <c r="CV492">
        <v>92.938807678169198</v>
      </c>
      <c r="CW492">
        <v>142.990956884658</v>
      </c>
      <c r="CX492">
        <f>COUNTIF(B492:CW492,"&gt;1")</f>
        <v>100</v>
      </c>
    </row>
    <row r="493" spans="1:102" x14ac:dyDescent="0.2">
      <c r="A493" t="s">
        <v>254</v>
      </c>
      <c r="B493">
        <v>64.146431570277898</v>
      </c>
      <c r="C493">
        <v>96.664866883808202</v>
      </c>
      <c r="D493">
        <v>120.048872626522</v>
      </c>
      <c r="E493">
        <v>147.50696217638699</v>
      </c>
      <c r="F493">
        <v>76.697801799479095</v>
      </c>
      <c r="G493">
        <v>107.552437172221</v>
      </c>
      <c r="H493">
        <v>127.60701830607999</v>
      </c>
      <c r="I493">
        <v>133.879263917201</v>
      </c>
      <c r="J493">
        <v>108.797467893399</v>
      </c>
      <c r="K493">
        <v>114.86870362329201</v>
      </c>
      <c r="L493">
        <v>97.877064552175696</v>
      </c>
      <c r="M493">
        <v>118.840417389319</v>
      </c>
      <c r="N493">
        <v>94.209293931684797</v>
      </c>
      <c r="O493">
        <v>81.011056156680795</v>
      </c>
      <c r="P493">
        <v>158.96013180473901</v>
      </c>
      <c r="Q493">
        <v>106.51868294370099</v>
      </c>
      <c r="R493">
        <v>130.628438911221</v>
      </c>
      <c r="S493">
        <v>111.166945968276</v>
      </c>
      <c r="T493">
        <v>92.287835508080207</v>
      </c>
      <c r="U493">
        <v>71.586997737714597</v>
      </c>
      <c r="V493">
        <v>89.676847564973201</v>
      </c>
      <c r="W493">
        <v>143.236240757079</v>
      </c>
      <c r="X493">
        <v>102.95572314228799</v>
      </c>
      <c r="Y493">
        <v>69.718391248511097</v>
      </c>
      <c r="Z493">
        <v>98.931252997276104</v>
      </c>
      <c r="AA493">
        <v>170.76684120207301</v>
      </c>
      <c r="AB493">
        <v>83.967632539249905</v>
      </c>
      <c r="AC493">
        <v>123.76641258072701</v>
      </c>
      <c r="AD493">
        <v>73.462773246513905</v>
      </c>
      <c r="AE493">
        <v>86.9542341174093</v>
      </c>
      <c r="AF493">
        <v>86.968000812417301</v>
      </c>
      <c r="AG493">
        <v>96.0140342876728</v>
      </c>
      <c r="AH493">
        <v>145.06444304707199</v>
      </c>
      <c r="AI493">
        <v>81.431055928765801</v>
      </c>
      <c r="AJ493">
        <v>107.636322113749</v>
      </c>
      <c r="AK493">
        <v>169.52063524025399</v>
      </c>
      <c r="AL493">
        <v>111.875939068402</v>
      </c>
      <c r="AM493">
        <v>98.224558018697294</v>
      </c>
      <c r="AN493">
        <v>156.52488001587</v>
      </c>
      <c r="AO493">
        <v>117.996477451925</v>
      </c>
      <c r="AP493">
        <v>60.848747456875202</v>
      </c>
      <c r="AQ493">
        <v>59.473330200757196</v>
      </c>
      <c r="AR493">
        <v>72.385803852069103</v>
      </c>
      <c r="AS493">
        <v>120.769784507195</v>
      </c>
      <c r="AT493">
        <v>94.129542469502894</v>
      </c>
      <c r="AU493">
        <v>208.19808026324799</v>
      </c>
      <c r="AV493">
        <v>161.036514239859</v>
      </c>
      <c r="AW493">
        <v>71.720488408632093</v>
      </c>
      <c r="AX493">
        <v>88.277343159250407</v>
      </c>
      <c r="AY493">
        <v>93.405607985576097</v>
      </c>
      <c r="AZ493">
        <v>63.009384020905102</v>
      </c>
      <c r="BA493">
        <v>68.885121990702601</v>
      </c>
      <c r="BB493">
        <v>142.64042225020401</v>
      </c>
      <c r="BC493">
        <v>120.07918885158701</v>
      </c>
      <c r="BD493">
        <v>145.353789848779</v>
      </c>
      <c r="BE493">
        <v>152.92559397231199</v>
      </c>
      <c r="BF493">
        <v>138.31239488050699</v>
      </c>
      <c r="BG493">
        <v>102.917770992884</v>
      </c>
      <c r="BH493">
        <v>80.101898643824498</v>
      </c>
      <c r="BI493">
        <v>81.2014969907557</v>
      </c>
      <c r="BJ493">
        <v>141.49442485161001</v>
      </c>
      <c r="BK493">
        <v>104.320265182174</v>
      </c>
      <c r="BL493">
        <v>108.730110702297</v>
      </c>
      <c r="BM493">
        <v>72.320335359931804</v>
      </c>
      <c r="BN493">
        <v>72.793095974176097</v>
      </c>
      <c r="BO493">
        <v>111.74461383130399</v>
      </c>
      <c r="BP493">
        <v>117.844635100095</v>
      </c>
      <c r="BQ493">
        <v>48.145906838229401</v>
      </c>
      <c r="BR493">
        <v>79.777343334776702</v>
      </c>
      <c r="BS493">
        <v>59.587363380279399</v>
      </c>
      <c r="BT493">
        <v>83.017619164297102</v>
      </c>
      <c r="BU493">
        <v>73.771666311578997</v>
      </c>
      <c r="BV493">
        <v>117.57635807250399</v>
      </c>
      <c r="BW493">
        <v>119.56231999015</v>
      </c>
      <c r="BX493">
        <v>104.128810007304</v>
      </c>
      <c r="BY493">
        <v>79.522379237566398</v>
      </c>
      <c r="BZ493">
        <v>134.77917850965699</v>
      </c>
      <c r="CA493">
        <v>118.76545342635799</v>
      </c>
      <c r="CB493">
        <v>75.249795684329996</v>
      </c>
      <c r="CC493">
        <v>104.227331034004</v>
      </c>
      <c r="CD493">
        <v>93.948613264715206</v>
      </c>
      <c r="CE493">
        <v>153.83300095172399</v>
      </c>
      <c r="CF493">
        <v>97.946219753275102</v>
      </c>
      <c r="CG493">
        <v>122.214367937445</v>
      </c>
      <c r="CH493">
        <v>98.166716685835993</v>
      </c>
      <c r="CI493">
        <v>155.72941269560201</v>
      </c>
      <c r="CJ493">
        <v>60.334276683385902</v>
      </c>
      <c r="CK493">
        <v>95.106455226198094</v>
      </c>
      <c r="CL493">
        <v>122.994923957122</v>
      </c>
      <c r="CM493">
        <v>53.496973948325298</v>
      </c>
      <c r="CN493">
        <v>109.489010241831</v>
      </c>
      <c r="CO493">
        <v>78.894758184622106</v>
      </c>
      <c r="CP493">
        <v>121.82232091475301</v>
      </c>
      <c r="CQ493">
        <v>149.346275381174</v>
      </c>
      <c r="CR493">
        <v>58.033790036530696</v>
      </c>
      <c r="CS493">
        <v>57.784298538729303</v>
      </c>
      <c r="CT493">
        <v>84.522301847547894</v>
      </c>
      <c r="CU493">
        <v>73.351048470063901</v>
      </c>
      <c r="CV493">
        <v>92.938807678172097</v>
      </c>
      <c r="CW493">
        <v>142.990956884659</v>
      </c>
      <c r="CX493">
        <f>COUNTIF(B493:CW493,"&gt;1")</f>
        <v>100</v>
      </c>
    </row>
    <row r="494" spans="1:102" x14ac:dyDescent="0.2">
      <c r="A494" t="s">
        <v>255</v>
      </c>
      <c r="B494">
        <v>63.198957355149801</v>
      </c>
      <c r="C494">
        <v>96.664866883808799</v>
      </c>
      <c r="D494">
        <v>120.048872626522</v>
      </c>
      <c r="E494">
        <v>147.50696217638799</v>
      </c>
      <c r="F494">
        <v>76.697801799475798</v>
      </c>
      <c r="G494">
        <v>107.552437172222</v>
      </c>
      <c r="H494">
        <v>127.607018306078</v>
      </c>
      <c r="I494">
        <v>133.87926391720401</v>
      </c>
      <c r="J494">
        <v>108.797467893399</v>
      </c>
      <c r="K494">
        <v>114.868703623291</v>
      </c>
      <c r="L494">
        <v>97.877064552176194</v>
      </c>
      <c r="M494">
        <v>118.84041738932601</v>
      </c>
      <c r="N494">
        <v>94.209293931685494</v>
      </c>
      <c r="O494">
        <v>81.011056156681505</v>
      </c>
      <c r="P494">
        <v>158.96013180473901</v>
      </c>
      <c r="Q494">
        <v>106.518682943702</v>
      </c>
      <c r="R494">
        <v>130.62843891122199</v>
      </c>
      <c r="S494">
        <v>111.166945968275</v>
      </c>
      <c r="T494">
        <v>92.287835508080903</v>
      </c>
      <c r="U494">
        <v>71.586997737714796</v>
      </c>
      <c r="V494">
        <v>89.676847564974906</v>
      </c>
      <c r="W494">
        <v>143.23624075707801</v>
      </c>
      <c r="X494">
        <v>102.955723142287</v>
      </c>
      <c r="Y494">
        <v>69.718391248512106</v>
      </c>
      <c r="Z494">
        <v>98.931252997275493</v>
      </c>
      <c r="AA494">
        <v>170.76684120207301</v>
      </c>
      <c r="AB494">
        <v>83.967632539250502</v>
      </c>
      <c r="AC494">
        <v>123.76641258072701</v>
      </c>
      <c r="AD494">
        <v>73.462773246513706</v>
      </c>
      <c r="AE494">
        <v>86.954234117409698</v>
      </c>
      <c r="AF494">
        <v>86.9680008124176</v>
      </c>
      <c r="AG494">
        <v>96.014034287673297</v>
      </c>
      <c r="AH494">
        <v>145.06444304707199</v>
      </c>
      <c r="AI494">
        <v>81.431055928765204</v>
      </c>
      <c r="AJ494">
        <v>107.63632211374799</v>
      </c>
      <c r="AK494">
        <v>169.52063524025399</v>
      </c>
      <c r="AL494">
        <v>111.875939068401</v>
      </c>
      <c r="AM494">
        <v>97.6489635457676</v>
      </c>
      <c r="AN494">
        <v>156.52488001587</v>
      </c>
      <c r="AO494">
        <v>117.996477451925</v>
      </c>
      <c r="AP494">
        <v>60.848747456875302</v>
      </c>
      <c r="AQ494">
        <v>59.4733302007578</v>
      </c>
      <c r="AR494">
        <v>72.385803852068193</v>
      </c>
      <c r="AS494">
        <v>120.769784507195</v>
      </c>
      <c r="AT494">
        <v>94.1295424695017</v>
      </c>
      <c r="AU494">
        <v>208.19808026324799</v>
      </c>
      <c r="AV494">
        <v>161.03651423985499</v>
      </c>
      <c r="AW494">
        <v>71.720488408631496</v>
      </c>
      <c r="AX494">
        <v>88.277343159251799</v>
      </c>
      <c r="AY494">
        <v>93.405607985574505</v>
      </c>
      <c r="AZ494">
        <v>63.009384020904498</v>
      </c>
      <c r="BA494">
        <v>68.885121990703894</v>
      </c>
      <c r="BB494">
        <v>142.13237991610299</v>
      </c>
      <c r="BC494">
        <v>118.224787676155</v>
      </c>
      <c r="BD494">
        <v>145.35378984878</v>
      </c>
      <c r="BE494">
        <v>152.92559397231199</v>
      </c>
      <c r="BF494">
        <v>138.31239488050699</v>
      </c>
      <c r="BG494">
        <v>102.917770992882</v>
      </c>
      <c r="BH494">
        <v>80.101898643824299</v>
      </c>
      <c r="BI494">
        <v>81.201496990756397</v>
      </c>
      <c r="BJ494">
        <v>141.49442485161001</v>
      </c>
      <c r="BK494">
        <v>104.320265182176</v>
      </c>
      <c r="BL494">
        <v>108.730110702297</v>
      </c>
      <c r="BM494">
        <v>72.320335359931903</v>
      </c>
      <c r="BN494">
        <v>72.793095974186201</v>
      </c>
      <c r="BO494">
        <v>111.74461383130399</v>
      </c>
      <c r="BP494">
        <v>117.844635100095</v>
      </c>
      <c r="BQ494">
        <v>48.145906838229202</v>
      </c>
      <c r="BR494">
        <v>79.7773433347772</v>
      </c>
      <c r="BS494">
        <v>59.587363380281097</v>
      </c>
      <c r="BT494">
        <v>83.017619164296903</v>
      </c>
      <c r="BU494">
        <v>73.7716663115785</v>
      </c>
      <c r="BV494">
        <v>117.576358072503</v>
      </c>
      <c r="BW494">
        <v>119.56231999015201</v>
      </c>
      <c r="BX494">
        <v>104.128810007303</v>
      </c>
      <c r="BY494">
        <v>79.522379237566895</v>
      </c>
      <c r="BZ494">
        <v>134.77917850965699</v>
      </c>
      <c r="CA494">
        <v>118.765453426375</v>
      </c>
      <c r="CB494">
        <v>75.249795684493705</v>
      </c>
      <c r="CC494">
        <v>104.227331034005</v>
      </c>
      <c r="CD494">
        <v>93.948613264715405</v>
      </c>
      <c r="CE494">
        <v>153.83300095172501</v>
      </c>
      <c r="CF494">
        <v>97.946219753269801</v>
      </c>
      <c r="CG494">
        <v>122.214367937443</v>
      </c>
      <c r="CH494">
        <v>98.166716685836093</v>
      </c>
      <c r="CI494">
        <v>155.72941269560101</v>
      </c>
      <c r="CJ494">
        <v>59.986293424003499</v>
      </c>
      <c r="CK494">
        <v>95.106455226198605</v>
      </c>
      <c r="CL494">
        <v>122.994923957121</v>
      </c>
      <c r="CM494">
        <v>53.190878811972503</v>
      </c>
      <c r="CN494">
        <v>109.48901024183201</v>
      </c>
      <c r="CO494">
        <v>78.894758184622503</v>
      </c>
      <c r="CP494">
        <v>121.822320914752</v>
      </c>
      <c r="CQ494">
        <v>149.34627538117499</v>
      </c>
      <c r="CR494">
        <v>58.033790036530803</v>
      </c>
      <c r="CS494">
        <v>57.784298538731299</v>
      </c>
      <c r="CT494">
        <v>84.522301847547197</v>
      </c>
      <c r="CU494">
        <v>73.351048470064001</v>
      </c>
      <c r="CV494">
        <v>92.938807678171102</v>
      </c>
      <c r="CW494">
        <v>142.99095688465701</v>
      </c>
      <c r="CX494">
        <f>COUNTIF(B494:CW494,"&gt;1")</f>
        <v>100</v>
      </c>
    </row>
    <row r="495" spans="1:102" x14ac:dyDescent="0.2">
      <c r="A495" t="s">
        <v>256</v>
      </c>
      <c r="B495">
        <v>64.146431570279603</v>
      </c>
      <c r="C495">
        <v>96.664866883808301</v>
      </c>
      <c r="D495">
        <v>120.048872626522</v>
      </c>
      <c r="E495">
        <v>147.50696217638799</v>
      </c>
      <c r="F495">
        <v>76.6978017994753</v>
      </c>
      <c r="G495">
        <v>107.552437172222</v>
      </c>
      <c r="H495">
        <v>127.60701830607999</v>
      </c>
      <c r="I495">
        <v>133.879263917201</v>
      </c>
      <c r="J495">
        <v>108.797467893399</v>
      </c>
      <c r="K495">
        <v>114.868703623291</v>
      </c>
      <c r="L495">
        <v>97.877064552176904</v>
      </c>
      <c r="M495">
        <v>118.84041738932601</v>
      </c>
      <c r="N495">
        <v>94.209293931684599</v>
      </c>
      <c r="O495">
        <v>81.011056156675195</v>
      </c>
      <c r="P495">
        <v>158.96013180473901</v>
      </c>
      <c r="Q495">
        <v>106.518682943702</v>
      </c>
      <c r="R495">
        <v>130.62843891122199</v>
      </c>
      <c r="S495">
        <v>111.16694596827401</v>
      </c>
      <c r="T495">
        <v>92.287835508079695</v>
      </c>
      <c r="U495">
        <v>71.586997737713105</v>
      </c>
      <c r="V495">
        <v>89.676847564971695</v>
      </c>
      <c r="W495">
        <v>143.23624075707801</v>
      </c>
      <c r="X495">
        <v>102.95572314228799</v>
      </c>
      <c r="Y495">
        <v>69.718391248511494</v>
      </c>
      <c r="Z495">
        <v>98.931252997274996</v>
      </c>
      <c r="AA495">
        <v>170.76684120207301</v>
      </c>
      <c r="AB495">
        <v>83.967632539249195</v>
      </c>
      <c r="AC495">
        <v>123.766412580726</v>
      </c>
      <c r="AD495">
        <v>73.462773246514502</v>
      </c>
      <c r="AE495">
        <v>86.954234117409698</v>
      </c>
      <c r="AF495">
        <v>86.968000812416903</v>
      </c>
      <c r="AG495">
        <v>96.014034287673596</v>
      </c>
      <c r="AH495">
        <v>145.06444304707</v>
      </c>
      <c r="AI495">
        <v>81.431055928765005</v>
      </c>
      <c r="AJ495">
        <v>107.636322113749</v>
      </c>
      <c r="AK495">
        <v>169.52063524025399</v>
      </c>
      <c r="AL495">
        <v>111.875939068402</v>
      </c>
      <c r="AM495">
        <v>98.224558018696698</v>
      </c>
      <c r="AN495">
        <v>156.52488001587301</v>
      </c>
      <c r="AO495">
        <v>117.996477451925</v>
      </c>
      <c r="AP495">
        <v>60.848747456875202</v>
      </c>
      <c r="AQ495">
        <v>59.473330200758397</v>
      </c>
      <c r="AR495">
        <v>72.385803852068506</v>
      </c>
      <c r="AS495">
        <v>120.769784507195</v>
      </c>
      <c r="AT495">
        <v>94.129542469501899</v>
      </c>
      <c r="AU495">
        <v>208.19808026324799</v>
      </c>
      <c r="AV495">
        <v>161.03651423985801</v>
      </c>
      <c r="AW495">
        <v>71.720488408631397</v>
      </c>
      <c r="AX495">
        <v>88.277343159251203</v>
      </c>
      <c r="AY495">
        <v>93.4056079855755</v>
      </c>
      <c r="AZ495">
        <v>63.009384020905102</v>
      </c>
      <c r="BA495">
        <v>68.885121990701606</v>
      </c>
      <c r="BB495">
        <v>142.64042225020299</v>
      </c>
      <c r="BC495">
        <v>120.079188851585</v>
      </c>
      <c r="BD495">
        <v>145.35378984878</v>
      </c>
      <c r="BE495">
        <v>152.92559397231199</v>
      </c>
      <c r="BF495">
        <v>138.31239488050699</v>
      </c>
      <c r="BG495">
        <v>102.917770992885</v>
      </c>
      <c r="BH495">
        <v>80.101898643824001</v>
      </c>
      <c r="BI495">
        <v>81.201496990752403</v>
      </c>
      <c r="BJ495">
        <v>141.49442485161299</v>
      </c>
      <c r="BK495">
        <v>104.32026518217801</v>
      </c>
      <c r="BL495">
        <v>108.730110702297</v>
      </c>
      <c r="BM495">
        <v>72.320335359931704</v>
      </c>
      <c r="BN495">
        <v>72.793095974176097</v>
      </c>
      <c r="BO495">
        <v>111.74461383130399</v>
      </c>
      <c r="BP495">
        <v>117.844635100095</v>
      </c>
      <c r="BQ495">
        <v>48.145906838229301</v>
      </c>
      <c r="BR495">
        <v>79.777343334776901</v>
      </c>
      <c r="BS495">
        <v>59.5873633802806</v>
      </c>
      <c r="BT495">
        <v>83.017619164298097</v>
      </c>
      <c r="BU495">
        <v>73.7716663115785</v>
      </c>
      <c r="BV495">
        <v>117.576358072503</v>
      </c>
      <c r="BW495">
        <v>119.56231999015201</v>
      </c>
      <c r="BX495">
        <v>104.128810007304</v>
      </c>
      <c r="BY495">
        <v>79.522379237566398</v>
      </c>
      <c r="BZ495">
        <v>134.77917850965699</v>
      </c>
      <c r="CA495">
        <v>118.765453426375</v>
      </c>
      <c r="CB495">
        <v>75.249795684330394</v>
      </c>
      <c r="CC495">
        <v>104.227331034005</v>
      </c>
      <c r="CD495">
        <v>93.948613264715306</v>
      </c>
      <c r="CE495">
        <v>153.83300095172399</v>
      </c>
      <c r="CF495">
        <v>97.946219753275301</v>
      </c>
      <c r="CG495">
        <v>122.214367937444</v>
      </c>
      <c r="CH495">
        <v>98.166716685836306</v>
      </c>
      <c r="CI495">
        <v>155.72941269560101</v>
      </c>
      <c r="CJ495">
        <v>60.334276683386499</v>
      </c>
      <c r="CK495">
        <v>95.106455226198605</v>
      </c>
      <c r="CL495">
        <v>122.99492395711999</v>
      </c>
      <c r="CM495">
        <v>53.496973948323898</v>
      </c>
      <c r="CN495">
        <v>109.48901024191601</v>
      </c>
      <c r="CO495">
        <v>78.894758184622503</v>
      </c>
      <c r="CP495">
        <v>121.82232091475301</v>
      </c>
      <c r="CQ495">
        <v>149.34627538117499</v>
      </c>
      <c r="CR495">
        <v>58.033790036529901</v>
      </c>
      <c r="CS495">
        <v>57.784298538729701</v>
      </c>
      <c r="CT495">
        <v>84.522301847547496</v>
      </c>
      <c r="CU495">
        <v>73.351048470063802</v>
      </c>
      <c r="CV495">
        <v>92.938807678170704</v>
      </c>
      <c r="CW495">
        <v>142.99095688467301</v>
      </c>
      <c r="CX495">
        <f>COUNTIF(B495:CW495,"&gt;1")</f>
        <v>100</v>
      </c>
    </row>
    <row r="496" spans="1:102" x14ac:dyDescent="0.2">
      <c r="A496" t="s">
        <v>257</v>
      </c>
      <c r="B496">
        <v>64.146431570250698</v>
      </c>
      <c r="C496">
        <v>96.664866883808202</v>
      </c>
      <c r="D496">
        <v>120.048872626519</v>
      </c>
      <c r="E496">
        <v>147.50696217638699</v>
      </c>
      <c r="F496">
        <v>76.697801799476693</v>
      </c>
      <c r="G496">
        <v>107.552437172222</v>
      </c>
      <c r="H496">
        <v>127.607018306079</v>
      </c>
      <c r="I496">
        <v>133.87926391719901</v>
      </c>
      <c r="J496">
        <v>108.797467893399</v>
      </c>
      <c r="K496">
        <v>114.86870362329</v>
      </c>
      <c r="L496">
        <v>97.877064552175995</v>
      </c>
      <c r="M496">
        <v>118.840417389324</v>
      </c>
      <c r="N496">
        <v>94.209293931684996</v>
      </c>
      <c r="O496">
        <v>81.011056156681505</v>
      </c>
      <c r="P496">
        <v>158.96013180474</v>
      </c>
      <c r="Q496">
        <v>106.51868294370099</v>
      </c>
      <c r="R496">
        <v>130.628438911221</v>
      </c>
      <c r="S496">
        <v>111.166945968275</v>
      </c>
      <c r="T496">
        <v>92.287835508080093</v>
      </c>
      <c r="U496">
        <v>71.586997737714498</v>
      </c>
      <c r="V496">
        <v>89.676847564970601</v>
      </c>
      <c r="W496">
        <v>143.236240757079</v>
      </c>
      <c r="X496">
        <v>102.955723142284</v>
      </c>
      <c r="Y496">
        <v>69.718391248511097</v>
      </c>
      <c r="Z496">
        <v>98.931252997276502</v>
      </c>
      <c r="AA496">
        <v>170.76684120207199</v>
      </c>
      <c r="AB496">
        <v>83.967632539250104</v>
      </c>
      <c r="AC496">
        <v>123.76641258072701</v>
      </c>
      <c r="AD496">
        <v>73.462773246514004</v>
      </c>
      <c r="AE496">
        <v>86.954234117409797</v>
      </c>
      <c r="AF496">
        <v>86.968000812416193</v>
      </c>
      <c r="AG496">
        <v>96.014034287673397</v>
      </c>
      <c r="AH496">
        <v>145.06444304707199</v>
      </c>
      <c r="AI496">
        <v>81.431055928765105</v>
      </c>
      <c r="AJ496">
        <v>107.636322113752</v>
      </c>
      <c r="AK496">
        <v>169.52063524025399</v>
      </c>
      <c r="AL496">
        <v>111.875939068406</v>
      </c>
      <c r="AM496">
        <v>98.224558018688597</v>
      </c>
      <c r="AN496">
        <v>156.52488001587099</v>
      </c>
      <c r="AO496">
        <v>117.996477451925</v>
      </c>
      <c r="AP496">
        <v>60.848747456875898</v>
      </c>
      <c r="AQ496">
        <v>59.473330200756401</v>
      </c>
      <c r="AR496">
        <v>72.385803852068506</v>
      </c>
      <c r="AS496">
        <v>120.769784507195</v>
      </c>
      <c r="AT496">
        <v>94.129542469502496</v>
      </c>
      <c r="AU496">
        <v>208.19808026324699</v>
      </c>
      <c r="AV496">
        <v>161.03651423985801</v>
      </c>
      <c r="AW496">
        <v>71.720488408631994</v>
      </c>
      <c r="AX496">
        <v>88.277343159250606</v>
      </c>
      <c r="AY496">
        <v>93.405607985577205</v>
      </c>
      <c r="AZ496">
        <v>63.009384020904399</v>
      </c>
      <c r="BA496">
        <v>68.885121990701094</v>
      </c>
      <c r="BB496">
        <v>142.64042225020299</v>
      </c>
      <c r="BC496">
        <v>120.07918885158701</v>
      </c>
      <c r="BD496">
        <v>145.35378984878</v>
      </c>
      <c r="BE496">
        <v>152.92559397231301</v>
      </c>
      <c r="BF496">
        <v>138.31239488050699</v>
      </c>
      <c r="BG496">
        <v>102.917770992887</v>
      </c>
      <c r="BH496">
        <v>80.101898643825507</v>
      </c>
      <c r="BI496">
        <v>81.201496990755501</v>
      </c>
      <c r="BJ496">
        <v>141.494424851611</v>
      </c>
      <c r="BK496">
        <v>104.32026518217801</v>
      </c>
      <c r="BL496">
        <v>108.730110702296</v>
      </c>
      <c r="BM496">
        <v>72.320335359934504</v>
      </c>
      <c r="BN496">
        <v>72.793095974175898</v>
      </c>
      <c r="BO496">
        <v>111.74461383130399</v>
      </c>
      <c r="BP496">
        <v>117.844635100094</v>
      </c>
      <c r="BQ496">
        <v>48.145906838230502</v>
      </c>
      <c r="BR496">
        <v>79.777343334777299</v>
      </c>
      <c r="BS496">
        <v>59.587363380280102</v>
      </c>
      <c r="BT496">
        <v>83.017619164297002</v>
      </c>
      <c r="BU496">
        <v>73.771666311579196</v>
      </c>
      <c r="BV496">
        <v>117.57635807250399</v>
      </c>
      <c r="BW496">
        <v>119.56231999015201</v>
      </c>
      <c r="BX496">
        <v>104.128810007303</v>
      </c>
      <c r="BY496">
        <v>79.522379237566398</v>
      </c>
      <c r="BZ496">
        <v>134.77917850965599</v>
      </c>
      <c r="CA496">
        <v>118.76545342636901</v>
      </c>
      <c r="CB496">
        <v>75.249795684329797</v>
      </c>
      <c r="CC496">
        <v>104.227331034005</v>
      </c>
      <c r="CD496">
        <v>93.948613264715206</v>
      </c>
      <c r="CE496">
        <v>153.83300095172501</v>
      </c>
      <c r="CF496">
        <v>97.946219753275201</v>
      </c>
      <c r="CG496">
        <v>122.214367937444</v>
      </c>
      <c r="CH496">
        <v>98.166716685836604</v>
      </c>
      <c r="CI496">
        <v>155.72941269560201</v>
      </c>
      <c r="CJ496">
        <v>60.334276683385298</v>
      </c>
      <c r="CK496">
        <v>95.106455226197994</v>
      </c>
      <c r="CL496">
        <v>122.994923957121</v>
      </c>
      <c r="CM496">
        <v>53.496973948323898</v>
      </c>
      <c r="CN496">
        <v>109.48901024183201</v>
      </c>
      <c r="CO496">
        <v>78.894758184622702</v>
      </c>
      <c r="CP496">
        <v>121.82232091475301</v>
      </c>
      <c r="CQ496">
        <v>149.34627538117499</v>
      </c>
      <c r="CR496">
        <v>58.033790036530398</v>
      </c>
      <c r="CS496">
        <v>57.784298538729701</v>
      </c>
      <c r="CT496">
        <v>84.522301847546899</v>
      </c>
      <c r="CU496">
        <v>73.351048470063404</v>
      </c>
      <c r="CV496">
        <v>92.938807678169994</v>
      </c>
      <c r="CW496">
        <v>142.990956884658</v>
      </c>
      <c r="CX496">
        <f>COUNTIF(B496:CW496,"&gt;1")</f>
        <v>100</v>
      </c>
    </row>
    <row r="497" spans="1:102" x14ac:dyDescent="0.2">
      <c r="A497" t="s">
        <v>258</v>
      </c>
      <c r="B497">
        <v>64.146431570278594</v>
      </c>
      <c r="C497">
        <v>96.664866883808401</v>
      </c>
      <c r="D497">
        <v>120.048872626522</v>
      </c>
      <c r="E497">
        <v>147.50696217638699</v>
      </c>
      <c r="F497">
        <v>76.697801799477205</v>
      </c>
      <c r="G497">
        <v>107.552437172221</v>
      </c>
      <c r="H497">
        <v>127.607018306079</v>
      </c>
      <c r="I497">
        <v>133.879263917201</v>
      </c>
      <c r="J497">
        <v>108.7974678934</v>
      </c>
      <c r="K497">
        <v>114.868703623291</v>
      </c>
      <c r="L497">
        <v>97.877064552178197</v>
      </c>
      <c r="M497">
        <v>118.840417389325</v>
      </c>
      <c r="N497">
        <v>94.209293931684698</v>
      </c>
      <c r="O497">
        <v>81.011056156684205</v>
      </c>
      <c r="P497">
        <v>158.96013180473801</v>
      </c>
      <c r="Q497">
        <v>106.518682943702</v>
      </c>
      <c r="R497">
        <v>130.62843891122199</v>
      </c>
      <c r="S497">
        <v>111.16694596827401</v>
      </c>
      <c r="T497">
        <v>92.287835508080803</v>
      </c>
      <c r="U497">
        <v>71.586997737714498</v>
      </c>
      <c r="V497">
        <v>89.676847564971794</v>
      </c>
      <c r="W497">
        <v>143.23624075707801</v>
      </c>
      <c r="X497">
        <v>102.95572314228799</v>
      </c>
      <c r="Y497">
        <v>69.718391248511693</v>
      </c>
      <c r="Z497">
        <v>98.931252997276502</v>
      </c>
      <c r="AA497">
        <v>170.76684120207301</v>
      </c>
      <c r="AB497">
        <v>83.967632539250303</v>
      </c>
      <c r="AC497">
        <v>123.76641258072701</v>
      </c>
      <c r="AD497">
        <v>73.462773246514104</v>
      </c>
      <c r="AE497">
        <v>86.954234117409598</v>
      </c>
      <c r="AF497">
        <v>86.968000812419007</v>
      </c>
      <c r="AG497">
        <v>96.014034287672999</v>
      </c>
      <c r="AH497">
        <v>145.06444304707199</v>
      </c>
      <c r="AI497">
        <v>81.431055928764195</v>
      </c>
      <c r="AJ497">
        <v>107.63632211375101</v>
      </c>
      <c r="AK497">
        <v>169.52063524025399</v>
      </c>
      <c r="AL497">
        <v>111.8759390684</v>
      </c>
      <c r="AM497">
        <v>98.224558018697493</v>
      </c>
      <c r="AN497">
        <v>156.52488001587099</v>
      </c>
      <c r="AO497">
        <v>117.996477451925</v>
      </c>
      <c r="AP497">
        <v>60.848747456875202</v>
      </c>
      <c r="AQ497">
        <v>59.473330200757999</v>
      </c>
      <c r="AR497">
        <v>72.385803852068094</v>
      </c>
      <c r="AS497">
        <v>120.769784507197</v>
      </c>
      <c r="AT497">
        <v>94.129542469503093</v>
      </c>
      <c r="AU497">
        <v>208.19808026324699</v>
      </c>
      <c r="AV497">
        <v>161.03651423985701</v>
      </c>
      <c r="AW497">
        <v>71.720488408632093</v>
      </c>
      <c r="AX497">
        <v>88.277343159250705</v>
      </c>
      <c r="AY497">
        <v>93.405607985574804</v>
      </c>
      <c r="AZ497">
        <v>63.009384020904697</v>
      </c>
      <c r="BA497">
        <v>68.885121990700895</v>
      </c>
      <c r="BB497">
        <v>142.64042225020401</v>
      </c>
      <c r="BC497">
        <v>120.079188851586</v>
      </c>
      <c r="BD497">
        <v>145.35378984878</v>
      </c>
      <c r="BE497">
        <v>152.92559397231199</v>
      </c>
      <c r="BF497">
        <v>138.31239488050599</v>
      </c>
      <c r="BG497">
        <v>102.917770992884</v>
      </c>
      <c r="BH497">
        <v>80.1018986438241</v>
      </c>
      <c r="BI497">
        <v>81.201496990756098</v>
      </c>
      <c r="BJ497">
        <v>141.494424851612</v>
      </c>
      <c r="BK497">
        <v>104.320265182176</v>
      </c>
      <c r="BL497">
        <v>108.730110702296</v>
      </c>
      <c r="BM497">
        <v>72.320335359931605</v>
      </c>
      <c r="BN497">
        <v>72.793095974176097</v>
      </c>
      <c r="BO497">
        <v>111.744613831305</v>
      </c>
      <c r="BP497">
        <v>117.844635100095</v>
      </c>
      <c r="BQ497">
        <v>48.1459068382295</v>
      </c>
      <c r="BR497">
        <v>79.777343334777399</v>
      </c>
      <c r="BS497">
        <v>59.587363380279797</v>
      </c>
      <c r="BT497">
        <v>83.017619164297002</v>
      </c>
      <c r="BU497">
        <v>73.771666311578699</v>
      </c>
      <c r="BV497">
        <v>117.576358072503</v>
      </c>
      <c r="BW497">
        <v>119.56231999015201</v>
      </c>
      <c r="BX497">
        <v>104.128810007303</v>
      </c>
      <c r="BY497">
        <v>79.522379237566696</v>
      </c>
      <c r="BZ497">
        <v>134.77917850965699</v>
      </c>
      <c r="CA497">
        <v>118.765453426375</v>
      </c>
      <c r="CB497">
        <v>75.249795684330095</v>
      </c>
      <c r="CC497">
        <v>104.227331034005</v>
      </c>
      <c r="CD497">
        <v>93.948613264714893</v>
      </c>
      <c r="CE497">
        <v>153.83300095172399</v>
      </c>
      <c r="CF497">
        <v>97.946219753275201</v>
      </c>
      <c r="CG497">
        <v>122.214367937444</v>
      </c>
      <c r="CH497">
        <v>98.166716685835098</v>
      </c>
      <c r="CI497">
        <v>155.729412695603</v>
      </c>
      <c r="CJ497">
        <v>60.334276683385497</v>
      </c>
      <c r="CK497">
        <v>95.1064552262023</v>
      </c>
      <c r="CL497">
        <v>122.994923957122</v>
      </c>
      <c r="CM497">
        <v>53.496973948323799</v>
      </c>
      <c r="CN497">
        <v>109.48901024183201</v>
      </c>
      <c r="CO497">
        <v>78.894758184609799</v>
      </c>
      <c r="CP497">
        <v>121.822320914752</v>
      </c>
      <c r="CQ497">
        <v>149.34627538117499</v>
      </c>
      <c r="CR497">
        <v>58.033790036530299</v>
      </c>
      <c r="CS497">
        <v>57.784298538726901</v>
      </c>
      <c r="CT497">
        <v>84.5223018475468</v>
      </c>
      <c r="CU497">
        <v>73.351048470063205</v>
      </c>
      <c r="CV497">
        <v>92.938807678171003</v>
      </c>
      <c r="CW497">
        <v>142.99095688465701</v>
      </c>
      <c r="CX497">
        <f>COUNTIF(B497:CW497,"&gt;1")</f>
        <v>100</v>
      </c>
    </row>
    <row r="498" spans="1:102" x14ac:dyDescent="0.2">
      <c r="A498" t="s">
        <v>259</v>
      </c>
      <c r="B498">
        <v>64.1464315702774</v>
      </c>
      <c r="C498">
        <v>96.664866883808301</v>
      </c>
      <c r="D498">
        <v>120.048872626522</v>
      </c>
      <c r="E498">
        <v>147.506962176386</v>
      </c>
      <c r="F498">
        <v>76.697801799475798</v>
      </c>
      <c r="G498">
        <v>107.552437172221</v>
      </c>
      <c r="H498">
        <v>127.607018306079</v>
      </c>
      <c r="I498">
        <v>133.879263917201</v>
      </c>
      <c r="J498">
        <v>108.797467893399</v>
      </c>
      <c r="K498">
        <v>114.868703623288</v>
      </c>
      <c r="L498">
        <v>97.877064552175995</v>
      </c>
      <c r="M498">
        <v>118.840417389324</v>
      </c>
      <c r="N498">
        <v>94.209293931684599</v>
      </c>
      <c r="O498">
        <v>81.011056156682002</v>
      </c>
      <c r="P498">
        <v>158.96013180473801</v>
      </c>
      <c r="Q498">
        <v>106.518682943702</v>
      </c>
      <c r="R498">
        <v>130.628438911221</v>
      </c>
      <c r="S498">
        <v>111.166945968275</v>
      </c>
      <c r="T498">
        <v>92.287835508081102</v>
      </c>
      <c r="U498">
        <v>71.586997737714199</v>
      </c>
      <c r="V498">
        <v>89.676847564973897</v>
      </c>
      <c r="W498">
        <v>143.236240757079</v>
      </c>
      <c r="X498">
        <v>102.955723142286</v>
      </c>
      <c r="Y498">
        <v>69.718391248512702</v>
      </c>
      <c r="Z498">
        <v>98.9312529972769</v>
      </c>
      <c r="AA498">
        <v>170.76684120207301</v>
      </c>
      <c r="AB498">
        <v>83.967632539249706</v>
      </c>
      <c r="AC498">
        <v>123.76641258072701</v>
      </c>
      <c r="AD498">
        <v>73.462773246513805</v>
      </c>
      <c r="AE498">
        <v>86.954234117409598</v>
      </c>
      <c r="AF498">
        <v>86.968000812418495</v>
      </c>
      <c r="AG498">
        <v>96.0140342876728</v>
      </c>
      <c r="AH498">
        <v>145.06444304707199</v>
      </c>
      <c r="AI498">
        <v>81.431055928765105</v>
      </c>
      <c r="AJ498">
        <v>107.63632211375101</v>
      </c>
      <c r="AK498">
        <v>169.52063524025399</v>
      </c>
      <c r="AL498">
        <v>111.875939068403</v>
      </c>
      <c r="AM498">
        <v>98.224558018697294</v>
      </c>
      <c r="AN498">
        <v>156.52488001587099</v>
      </c>
      <c r="AO498">
        <v>117.996477451926</v>
      </c>
      <c r="AP498">
        <v>60.848747456875401</v>
      </c>
      <c r="AQ498">
        <v>59.473330200757999</v>
      </c>
      <c r="AR498">
        <v>72.385803852069003</v>
      </c>
      <c r="AS498">
        <v>120.769784507195</v>
      </c>
      <c r="AT498">
        <v>94.129542469501104</v>
      </c>
      <c r="AU498">
        <v>208.19808026324799</v>
      </c>
      <c r="AV498">
        <v>161.03651423984999</v>
      </c>
      <c r="AW498">
        <v>71.720488408631994</v>
      </c>
      <c r="AX498">
        <v>88.277343159249597</v>
      </c>
      <c r="AY498">
        <v>93.405607985575799</v>
      </c>
      <c r="AZ498">
        <v>63.009384020904697</v>
      </c>
      <c r="BA498">
        <v>68.885121990701407</v>
      </c>
      <c r="BB498">
        <v>142.64042225020299</v>
      </c>
      <c r="BC498">
        <v>120.079188851586</v>
      </c>
      <c r="BD498">
        <v>145.35378984878</v>
      </c>
      <c r="BE498">
        <v>152.92559397231199</v>
      </c>
      <c r="BF498">
        <v>138.31239488050699</v>
      </c>
      <c r="BG498">
        <v>102.917770992885</v>
      </c>
      <c r="BH498">
        <v>80.101898643824001</v>
      </c>
      <c r="BI498">
        <v>81.201496990754904</v>
      </c>
      <c r="BJ498">
        <v>141.494424851611</v>
      </c>
      <c r="BK498">
        <v>104.320265182176</v>
      </c>
      <c r="BL498">
        <v>108.730110702297</v>
      </c>
      <c r="BM498">
        <v>72.320335359931704</v>
      </c>
      <c r="BN498">
        <v>72.793095974175799</v>
      </c>
      <c r="BO498">
        <v>111.744613831305</v>
      </c>
      <c r="BP498">
        <v>117.844635100095</v>
      </c>
      <c r="BQ498">
        <v>48.145906838229301</v>
      </c>
      <c r="BR498">
        <v>79.777343334775594</v>
      </c>
      <c r="BS498">
        <v>59.587363380280799</v>
      </c>
      <c r="BT498">
        <v>83.017619164297002</v>
      </c>
      <c r="BU498">
        <v>73.771666311577803</v>
      </c>
      <c r="BV498">
        <v>117.576358072503</v>
      </c>
      <c r="BW498">
        <v>119.56231999015201</v>
      </c>
      <c r="BX498">
        <v>104.128810007303</v>
      </c>
      <c r="BY498">
        <v>79.522379237567094</v>
      </c>
      <c r="BZ498">
        <v>134.77917850965699</v>
      </c>
      <c r="CA498">
        <v>118.765453426373</v>
      </c>
      <c r="CB498">
        <v>75.249795684329897</v>
      </c>
      <c r="CC498">
        <v>104.227331034005</v>
      </c>
      <c r="CD498">
        <v>93.948613264714794</v>
      </c>
      <c r="CE498">
        <v>153.83300095172399</v>
      </c>
      <c r="CF498">
        <v>97.946219753275599</v>
      </c>
      <c r="CG498">
        <v>122.214367937444</v>
      </c>
      <c r="CH498">
        <v>98.166716685835794</v>
      </c>
      <c r="CI498">
        <v>155.72941269560201</v>
      </c>
      <c r="CJ498">
        <v>60.334276683385198</v>
      </c>
      <c r="CK498">
        <v>95.106455226198193</v>
      </c>
      <c r="CL498">
        <v>122.994923957121</v>
      </c>
      <c r="CM498">
        <v>53.496973948323799</v>
      </c>
      <c r="CN498">
        <v>109.48901024183201</v>
      </c>
      <c r="CO498">
        <v>78.894758184622702</v>
      </c>
      <c r="CP498">
        <v>121.82232091475301</v>
      </c>
      <c r="CQ498">
        <v>149.34627538117499</v>
      </c>
      <c r="CR498">
        <v>58.0337900365313</v>
      </c>
      <c r="CS498">
        <v>57.784298538729203</v>
      </c>
      <c r="CT498">
        <v>84.522301847547297</v>
      </c>
      <c r="CU498">
        <v>73.351048470063603</v>
      </c>
      <c r="CV498">
        <v>92.938807678171102</v>
      </c>
      <c r="CW498">
        <v>142.990956884658</v>
      </c>
      <c r="CX498">
        <f>COUNTIF(B498:CW498,"&gt;1")</f>
        <v>100</v>
      </c>
    </row>
    <row r="499" spans="1:102" x14ac:dyDescent="0.2">
      <c r="A499" t="s">
        <v>267</v>
      </c>
      <c r="B499">
        <v>64.146431570278395</v>
      </c>
      <c r="C499">
        <v>96.664866883807704</v>
      </c>
      <c r="D499">
        <v>120.048872626522</v>
      </c>
      <c r="E499">
        <v>147.50696217638901</v>
      </c>
      <c r="F499">
        <v>76.697801799475002</v>
      </c>
      <c r="G499">
        <v>107.55243717222299</v>
      </c>
      <c r="H499">
        <v>127.607018306081</v>
      </c>
      <c r="I499">
        <v>133.879263917202</v>
      </c>
      <c r="J499">
        <v>108.7974678934</v>
      </c>
      <c r="K499">
        <v>114.86870362329</v>
      </c>
      <c r="L499">
        <v>97.877064552177302</v>
      </c>
      <c r="M499">
        <v>118.840417389324</v>
      </c>
      <c r="N499">
        <v>94.209293931684698</v>
      </c>
      <c r="O499">
        <v>81.011056156681306</v>
      </c>
      <c r="P499">
        <v>158.96013180473901</v>
      </c>
      <c r="Q499">
        <v>106.518682943702</v>
      </c>
      <c r="R499">
        <v>130.628438911221</v>
      </c>
      <c r="S499">
        <v>111.166945968275</v>
      </c>
      <c r="T499">
        <v>92.287835508079297</v>
      </c>
      <c r="U499">
        <v>71.5869977377141</v>
      </c>
      <c r="V499">
        <v>89.676847564973002</v>
      </c>
      <c r="W499">
        <v>143.236240757079</v>
      </c>
      <c r="X499">
        <v>102.95572314228799</v>
      </c>
      <c r="Y499">
        <v>69.718391248510301</v>
      </c>
      <c r="Z499">
        <v>98.931252997276005</v>
      </c>
      <c r="AA499">
        <v>170.76684120207301</v>
      </c>
      <c r="AB499">
        <v>83.967632539250005</v>
      </c>
      <c r="AC499">
        <v>123.76641258072701</v>
      </c>
      <c r="AD499">
        <v>73.462773246515397</v>
      </c>
      <c r="AE499">
        <v>86.954234117409399</v>
      </c>
      <c r="AF499">
        <v>86.968000812417202</v>
      </c>
      <c r="AG499">
        <v>96.014034287673695</v>
      </c>
      <c r="AH499">
        <v>145.06444304707199</v>
      </c>
      <c r="AI499">
        <v>81.431055928765701</v>
      </c>
      <c r="AJ499">
        <v>107.636322113749</v>
      </c>
      <c r="AK499">
        <v>169.52063524026701</v>
      </c>
      <c r="AL499">
        <v>111.875939068401</v>
      </c>
      <c r="AM499">
        <v>98.224558018696698</v>
      </c>
      <c r="AN499">
        <v>156.52488001587301</v>
      </c>
      <c r="AO499">
        <v>117.996477451925</v>
      </c>
      <c r="AP499">
        <v>60.848747456874896</v>
      </c>
      <c r="AQ499">
        <v>59.4733302007578</v>
      </c>
      <c r="AR499">
        <v>72.385803852067994</v>
      </c>
      <c r="AS499">
        <v>120.769784507195</v>
      </c>
      <c r="AT499">
        <v>94.129542469502795</v>
      </c>
      <c r="AU499">
        <v>208.198080263246</v>
      </c>
      <c r="AV499">
        <v>161.03651423985801</v>
      </c>
      <c r="AW499">
        <v>71.720488408632207</v>
      </c>
      <c r="AX499">
        <v>88.277343159251998</v>
      </c>
      <c r="AY499">
        <v>93.405607985571393</v>
      </c>
      <c r="AZ499">
        <v>63.009384020904598</v>
      </c>
      <c r="BA499">
        <v>68.885121990701506</v>
      </c>
      <c r="BB499">
        <v>142.64042225020401</v>
      </c>
      <c r="BC499">
        <v>120.079188851586</v>
      </c>
      <c r="BD499">
        <v>145.353789848779</v>
      </c>
      <c r="BE499">
        <v>152.92559397231301</v>
      </c>
      <c r="BF499">
        <v>138.31239488050699</v>
      </c>
      <c r="BG499">
        <v>102.917770992885</v>
      </c>
      <c r="BH499">
        <v>80.101898643824498</v>
      </c>
      <c r="BI499">
        <v>81.201496990755899</v>
      </c>
      <c r="BJ499">
        <v>141.494424851612</v>
      </c>
      <c r="BK499">
        <v>104.320265182176</v>
      </c>
      <c r="BL499">
        <v>108.730110702297</v>
      </c>
      <c r="BM499">
        <v>72.3203353599324</v>
      </c>
      <c r="BN499">
        <v>72.793095974176197</v>
      </c>
      <c r="BO499">
        <v>111.74461383130399</v>
      </c>
      <c r="BP499">
        <v>117.844635100094</v>
      </c>
      <c r="BQ499">
        <v>48.145906838229102</v>
      </c>
      <c r="BR499">
        <v>79.7773433347772</v>
      </c>
      <c r="BS499">
        <v>59.587363380280102</v>
      </c>
      <c r="BT499">
        <v>83.017619164296903</v>
      </c>
      <c r="BU499">
        <v>73.771666311578699</v>
      </c>
      <c r="BV499">
        <v>117.57635807250399</v>
      </c>
      <c r="BW499">
        <v>119.56231999015201</v>
      </c>
      <c r="BX499">
        <v>104.128810007304</v>
      </c>
      <c r="BY499">
        <v>79.522379237566099</v>
      </c>
      <c r="BZ499">
        <v>134.77917850965699</v>
      </c>
      <c r="CA499">
        <v>118.76545342637399</v>
      </c>
      <c r="CB499">
        <v>75.249795684335496</v>
      </c>
      <c r="CC499">
        <v>104.227331034004</v>
      </c>
      <c r="CD499">
        <v>93.948613264713103</v>
      </c>
      <c r="CE499">
        <v>153.83300095172299</v>
      </c>
      <c r="CF499">
        <v>97.946219753274903</v>
      </c>
      <c r="CG499">
        <v>122.214367937444</v>
      </c>
      <c r="CH499">
        <v>98.166716685836207</v>
      </c>
      <c r="CI499">
        <v>155.729412695603</v>
      </c>
      <c r="CJ499">
        <v>60.334276683386399</v>
      </c>
      <c r="CK499">
        <v>95.106455226198193</v>
      </c>
      <c r="CL499">
        <v>122.994923957124</v>
      </c>
      <c r="CM499">
        <v>53.496973948323699</v>
      </c>
      <c r="CN499">
        <v>109.48901024183201</v>
      </c>
      <c r="CO499">
        <v>78.894758184622901</v>
      </c>
      <c r="CP499">
        <v>121.82232091475301</v>
      </c>
      <c r="CQ499">
        <v>149.34627538117601</v>
      </c>
      <c r="CR499">
        <v>58.033790036530803</v>
      </c>
      <c r="CS499">
        <v>57.784298538729203</v>
      </c>
      <c r="CT499">
        <v>84.522301847547297</v>
      </c>
      <c r="CU499">
        <v>73.351048470063802</v>
      </c>
      <c r="CV499">
        <v>92.938807678171401</v>
      </c>
      <c r="CW499">
        <v>142.990956884658</v>
      </c>
      <c r="CX499">
        <f>COUNTIF(B499:CW499,"&gt;1")</f>
        <v>100</v>
      </c>
    </row>
    <row r="500" spans="1:102" x14ac:dyDescent="0.2">
      <c r="A500" t="s">
        <v>270</v>
      </c>
      <c r="B500">
        <v>64.1464315702774</v>
      </c>
      <c r="C500">
        <v>96.664866883807505</v>
      </c>
      <c r="D500">
        <v>120.048872626522</v>
      </c>
      <c r="E500">
        <v>147.506962176385</v>
      </c>
      <c r="F500">
        <v>76.6978017994753</v>
      </c>
      <c r="G500">
        <v>107.55243717222299</v>
      </c>
      <c r="H500">
        <v>127.60701830607999</v>
      </c>
      <c r="I500">
        <v>133.879263917201</v>
      </c>
      <c r="J500">
        <v>108.7974678934</v>
      </c>
      <c r="K500">
        <v>114.86870362328899</v>
      </c>
      <c r="L500">
        <v>97.877064552180798</v>
      </c>
      <c r="M500">
        <v>118.840417389324</v>
      </c>
      <c r="N500">
        <v>94.2092939316843</v>
      </c>
      <c r="O500">
        <v>81.011056156681093</v>
      </c>
      <c r="P500">
        <v>158.96013180474</v>
      </c>
      <c r="Q500">
        <v>106.51868294370399</v>
      </c>
      <c r="R500">
        <v>130.62843891122199</v>
      </c>
      <c r="S500">
        <v>111.166945968275</v>
      </c>
      <c r="T500">
        <v>92.287835508080207</v>
      </c>
      <c r="U500">
        <v>71.586997737710107</v>
      </c>
      <c r="V500">
        <v>89.676847564972107</v>
      </c>
      <c r="W500">
        <v>143.236240757079</v>
      </c>
      <c r="X500">
        <v>102.955723142287</v>
      </c>
      <c r="Y500">
        <v>69.718391248512802</v>
      </c>
      <c r="Z500">
        <v>98.931252997276403</v>
      </c>
      <c r="AA500">
        <v>170.76684120207199</v>
      </c>
      <c r="AB500">
        <v>83.967632539249493</v>
      </c>
      <c r="AC500">
        <v>123.76641258072701</v>
      </c>
      <c r="AD500">
        <v>73.462773246515098</v>
      </c>
      <c r="AE500">
        <v>86.954234117409896</v>
      </c>
      <c r="AF500">
        <v>86.968000812417401</v>
      </c>
      <c r="AG500">
        <v>96.014034287674306</v>
      </c>
      <c r="AH500">
        <v>145.06444304707199</v>
      </c>
      <c r="AI500">
        <v>81.431055928765701</v>
      </c>
      <c r="AJ500">
        <v>107.636322113752</v>
      </c>
      <c r="AK500">
        <v>169.52063524025399</v>
      </c>
      <c r="AL500">
        <v>111.875939068403</v>
      </c>
      <c r="AM500">
        <v>98.224558018713196</v>
      </c>
      <c r="AN500">
        <v>156.52488001587099</v>
      </c>
      <c r="AO500">
        <v>117.99647745192399</v>
      </c>
      <c r="AP500">
        <v>60.848747456874896</v>
      </c>
      <c r="AQ500">
        <v>59.473330200757097</v>
      </c>
      <c r="AR500">
        <v>72.385803852067795</v>
      </c>
      <c r="AS500">
        <v>120.769784507195</v>
      </c>
      <c r="AT500">
        <v>94.129542469506106</v>
      </c>
      <c r="AU500">
        <v>208.19808026324699</v>
      </c>
      <c r="AV500">
        <v>161.03651423985801</v>
      </c>
      <c r="AW500">
        <v>71.720488408632093</v>
      </c>
      <c r="AX500">
        <v>88.277343159249497</v>
      </c>
      <c r="AY500">
        <v>93.405607985575799</v>
      </c>
      <c r="AZ500">
        <v>63.009384020905202</v>
      </c>
      <c r="BA500">
        <v>68.885121990701904</v>
      </c>
      <c r="BB500">
        <v>142.64042225020299</v>
      </c>
      <c r="BC500">
        <v>120.079188851586</v>
      </c>
      <c r="BD500">
        <v>145.35378984878099</v>
      </c>
      <c r="BE500">
        <v>152.92559397231199</v>
      </c>
      <c r="BF500">
        <v>138.31239488050801</v>
      </c>
      <c r="BG500">
        <v>102.917770992885</v>
      </c>
      <c r="BH500">
        <v>80.101898643824001</v>
      </c>
      <c r="BI500">
        <v>81.2014969907557</v>
      </c>
      <c r="BJ500">
        <v>140.37392786514499</v>
      </c>
      <c r="BK500">
        <v>104.320265182176</v>
      </c>
      <c r="BL500">
        <v>108.730110702297</v>
      </c>
      <c r="BM500">
        <v>72.320335359931505</v>
      </c>
      <c r="BN500">
        <v>72.793095974175799</v>
      </c>
      <c r="BO500">
        <v>111.74461383130399</v>
      </c>
      <c r="BP500">
        <v>117.84463510009699</v>
      </c>
      <c r="BQ500">
        <v>48.145906838229003</v>
      </c>
      <c r="BR500">
        <v>79.777343334777498</v>
      </c>
      <c r="BS500">
        <v>59.587363380280202</v>
      </c>
      <c r="BT500">
        <v>83.017619164298097</v>
      </c>
      <c r="BU500">
        <v>73.771666311571593</v>
      </c>
      <c r="BV500">
        <v>117.576358072503</v>
      </c>
      <c r="BW500">
        <v>119.56231999015201</v>
      </c>
      <c r="BX500">
        <v>104.128810007304</v>
      </c>
      <c r="BY500">
        <v>79.522379237566597</v>
      </c>
      <c r="BZ500">
        <v>134.559111114047</v>
      </c>
      <c r="CA500">
        <v>118.76545342637399</v>
      </c>
      <c r="CB500">
        <v>75.249795684329897</v>
      </c>
      <c r="CC500">
        <v>104.227331034005</v>
      </c>
      <c r="CD500">
        <v>93.948613264714993</v>
      </c>
      <c r="CE500">
        <v>153.83300095172501</v>
      </c>
      <c r="CF500">
        <v>97.946219753275798</v>
      </c>
      <c r="CG500">
        <v>122.214367937443</v>
      </c>
      <c r="CH500">
        <v>98.166716685836093</v>
      </c>
      <c r="CI500">
        <v>155.729412695603</v>
      </c>
      <c r="CJ500">
        <v>60.334276683386001</v>
      </c>
      <c r="CK500">
        <v>95.106455226198904</v>
      </c>
      <c r="CL500">
        <v>122.99492395712301</v>
      </c>
      <c r="CM500">
        <v>53.496973948323401</v>
      </c>
      <c r="CN500">
        <v>109.489010241831</v>
      </c>
      <c r="CO500">
        <v>78.894758184622901</v>
      </c>
      <c r="CP500">
        <v>121.822320914752</v>
      </c>
      <c r="CQ500">
        <v>149.34627538117499</v>
      </c>
      <c r="CR500">
        <v>58.033790036529098</v>
      </c>
      <c r="CS500">
        <v>57.7842985387298</v>
      </c>
      <c r="CT500">
        <v>84.522301847547197</v>
      </c>
      <c r="CU500">
        <v>73.351048470063205</v>
      </c>
      <c r="CV500">
        <v>92.938807678171401</v>
      </c>
      <c r="CW500">
        <v>142.99095688465701</v>
      </c>
      <c r="CX500">
        <f>COUNTIF(B500:CW500,"&gt;1")</f>
        <v>100</v>
      </c>
    </row>
    <row r="501" spans="1:102" x14ac:dyDescent="0.2">
      <c r="A501" t="s">
        <v>275</v>
      </c>
      <c r="B501">
        <v>64.146431570277201</v>
      </c>
      <c r="C501">
        <v>96.664866883807505</v>
      </c>
      <c r="D501">
        <v>120.048872626522</v>
      </c>
      <c r="E501">
        <v>147.506962176385</v>
      </c>
      <c r="F501">
        <v>76.697801799475002</v>
      </c>
      <c r="G501">
        <v>107.552437172222</v>
      </c>
      <c r="H501">
        <v>127.60701830607999</v>
      </c>
      <c r="I501">
        <v>133.879263917202</v>
      </c>
      <c r="J501">
        <v>108.7974678934</v>
      </c>
      <c r="K501">
        <v>114.868703623291</v>
      </c>
      <c r="L501">
        <v>97.877064552175298</v>
      </c>
      <c r="M501">
        <v>118.84041738932601</v>
      </c>
      <c r="N501">
        <v>94.2092939316844</v>
      </c>
      <c r="O501">
        <v>81.011056156681406</v>
      </c>
      <c r="P501">
        <v>158.96013180474</v>
      </c>
      <c r="Q501">
        <v>106.518682943703</v>
      </c>
      <c r="R501">
        <v>130.62843891122199</v>
      </c>
      <c r="S501">
        <v>111.166945968275</v>
      </c>
      <c r="T501">
        <v>92.287835508077293</v>
      </c>
      <c r="U501">
        <v>71.586997737714</v>
      </c>
      <c r="V501">
        <v>89.676847564973002</v>
      </c>
      <c r="W501">
        <v>143.23624075709199</v>
      </c>
      <c r="X501">
        <v>102.95572314228799</v>
      </c>
      <c r="Y501">
        <v>69.718391248510997</v>
      </c>
      <c r="Z501">
        <v>98.931252997281803</v>
      </c>
      <c r="AA501">
        <v>170.76684120207301</v>
      </c>
      <c r="AB501">
        <v>83.967632539249806</v>
      </c>
      <c r="AC501">
        <v>123.76641258072701</v>
      </c>
      <c r="AD501">
        <v>73.462773246515098</v>
      </c>
      <c r="AE501">
        <v>86.954234117409598</v>
      </c>
      <c r="AF501">
        <v>86.968000812417898</v>
      </c>
      <c r="AG501">
        <v>96.014034287672203</v>
      </c>
      <c r="AH501">
        <v>145.06444304707199</v>
      </c>
      <c r="AI501">
        <v>81.431055928765701</v>
      </c>
      <c r="AJ501">
        <v>107.636322113752</v>
      </c>
      <c r="AK501">
        <v>169.520635240258</v>
      </c>
      <c r="AL501">
        <v>111.875939068402</v>
      </c>
      <c r="AM501">
        <v>98.224558018697095</v>
      </c>
      <c r="AN501">
        <v>156.52488001587</v>
      </c>
      <c r="AO501">
        <v>117.99647745192399</v>
      </c>
      <c r="AP501">
        <v>60.848747456874598</v>
      </c>
      <c r="AQ501">
        <v>59.473330200757999</v>
      </c>
      <c r="AR501">
        <v>72.385803852067596</v>
      </c>
      <c r="AS501">
        <v>120.769784507195</v>
      </c>
      <c r="AT501">
        <v>94.129542469495306</v>
      </c>
      <c r="AU501">
        <v>208.19808026324699</v>
      </c>
      <c r="AV501">
        <v>161.03651423985801</v>
      </c>
      <c r="AW501">
        <v>71.720488408631894</v>
      </c>
      <c r="AX501">
        <v>88.277343159251501</v>
      </c>
      <c r="AY501">
        <v>93.405607985575003</v>
      </c>
      <c r="AZ501">
        <v>63.009384020904001</v>
      </c>
      <c r="BA501">
        <v>68.885121990702302</v>
      </c>
      <c r="BB501">
        <v>142.64042225020299</v>
      </c>
      <c r="BC501">
        <v>120.079188851586</v>
      </c>
      <c r="BD501">
        <v>145.35378984878</v>
      </c>
      <c r="BE501">
        <v>152.92559397231199</v>
      </c>
      <c r="BF501">
        <v>138.31239488050699</v>
      </c>
      <c r="BG501">
        <v>102.91777099288301</v>
      </c>
      <c r="BH501">
        <v>80.101898643823802</v>
      </c>
      <c r="BI501">
        <v>81.2014969907558</v>
      </c>
      <c r="BJ501">
        <v>141.494424851612</v>
      </c>
      <c r="BK501">
        <v>104.32026518217501</v>
      </c>
      <c r="BL501">
        <v>108.730110702297</v>
      </c>
      <c r="BM501">
        <v>72.320335359932102</v>
      </c>
      <c r="BN501">
        <v>72.793095974175799</v>
      </c>
      <c r="BO501">
        <v>111.74461383130399</v>
      </c>
      <c r="BP501">
        <v>117.844635100095</v>
      </c>
      <c r="BQ501">
        <v>48.145906838229998</v>
      </c>
      <c r="BR501">
        <v>79.777343334776802</v>
      </c>
      <c r="BS501">
        <v>59.587363380280102</v>
      </c>
      <c r="BT501">
        <v>83.017619164297201</v>
      </c>
      <c r="BU501">
        <v>73.771666311578997</v>
      </c>
      <c r="BV501">
        <v>117.576358072505</v>
      </c>
      <c r="BW501">
        <v>119.56231999015201</v>
      </c>
      <c r="BX501">
        <v>104.128810007303</v>
      </c>
      <c r="BY501">
        <v>79.5223792375659</v>
      </c>
      <c r="BZ501">
        <v>134.77917850965699</v>
      </c>
      <c r="CA501">
        <v>118.76545342637399</v>
      </c>
      <c r="CB501">
        <v>75.249795684330394</v>
      </c>
      <c r="CC501">
        <v>104.227331034005</v>
      </c>
      <c r="CD501">
        <v>93.948613264714893</v>
      </c>
      <c r="CE501">
        <v>153.83300095172299</v>
      </c>
      <c r="CF501">
        <v>97.946219753239305</v>
      </c>
      <c r="CG501">
        <v>122.214367937444</v>
      </c>
      <c r="CH501">
        <v>98.166716685835794</v>
      </c>
      <c r="CI501">
        <v>155.72941269560101</v>
      </c>
      <c r="CJ501">
        <v>60.334276683385397</v>
      </c>
      <c r="CK501">
        <v>95.106455226198705</v>
      </c>
      <c r="CL501">
        <v>122.99492395711999</v>
      </c>
      <c r="CM501">
        <v>53.496973948323898</v>
      </c>
      <c r="CN501">
        <v>109.48901024183201</v>
      </c>
      <c r="CO501">
        <v>78.894758184622702</v>
      </c>
      <c r="CP501">
        <v>121.822320914752</v>
      </c>
      <c r="CQ501">
        <v>149.346275381179</v>
      </c>
      <c r="CR501">
        <v>58.033790036529602</v>
      </c>
      <c r="CS501">
        <v>57.784298538730098</v>
      </c>
      <c r="CT501">
        <v>84.522301847546004</v>
      </c>
      <c r="CU501">
        <v>73.351048470063503</v>
      </c>
      <c r="CV501">
        <v>92.938807678171003</v>
      </c>
      <c r="CW501">
        <v>142.99095688465701</v>
      </c>
      <c r="CX501">
        <f>COUNTIF(B501:CW501,"&gt;1")</f>
        <v>100</v>
      </c>
    </row>
    <row r="502" spans="1:102" x14ac:dyDescent="0.2">
      <c r="A502" t="s">
        <v>277</v>
      </c>
      <c r="B502">
        <v>64.146431570277898</v>
      </c>
      <c r="C502">
        <v>96.6648668838085</v>
      </c>
      <c r="D502">
        <v>120.048872626522</v>
      </c>
      <c r="E502">
        <v>147.50696217638699</v>
      </c>
      <c r="F502">
        <v>76.697801799477105</v>
      </c>
      <c r="G502">
        <v>107.552437172222</v>
      </c>
      <c r="H502">
        <v>127.607018306079</v>
      </c>
      <c r="I502">
        <v>133.87926391719901</v>
      </c>
      <c r="J502">
        <v>108.797467893399</v>
      </c>
      <c r="K502">
        <v>114.868703623291</v>
      </c>
      <c r="L502">
        <v>97.877064552174303</v>
      </c>
      <c r="M502">
        <v>118.840417389324</v>
      </c>
      <c r="N502">
        <v>94.209293931684499</v>
      </c>
      <c r="O502">
        <v>81.011056156688099</v>
      </c>
      <c r="P502">
        <v>158.96013180473</v>
      </c>
      <c r="Q502">
        <v>106.518682943702</v>
      </c>
      <c r="R502">
        <v>130.62843891122199</v>
      </c>
      <c r="S502">
        <v>111.16694596827401</v>
      </c>
      <c r="T502">
        <v>92.287835508079297</v>
      </c>
      <c r="U502">
        <v>71.5869977377141</v>
      </c>
      <c r="V502">
        <v>89.676847564972604</v>
      </c>
      <c r="W502">
        <v>143.236240757079</v>
      </c>
      <c r="X502">
        <v>102.955723142289</v>
      </c>
      <c r="Y502">
        <v>69.718391248511594</v>
      </c>
      <c r="Z502">
        <v>98.931252997276005</v>
      </c>
      <c r="AA502">
        <v>170.76684120207301</v>
      </c>
      <c r="AB502">
        <v>83.967632539249806</v>
      </c>
      <c r="AC502">
        <v>123.76641258072701</v>
      </c>
      <c r="AD502">
        <v>73.462773246514402</v>
      </c>
      <c r="AE502">
        <v>86.954234117409698</v>
      </c>
      <c r="AF502">
        <v>86.9680008124175</v>
      </c>
      <c r="AG502">
        <v>96.014034287672899</v>
      </c>
      <c r="AH502">
        <v>145.06444304706699</v>
      </c>
      <c r="AI502">
        <v>81.431055928764707</v>
      </c>
      <c r="AJ502">
        <v>107.636322113752</v>
      </c>
      <c r="AK502">
        <v>169.52063524025499</v>
      </c>
      <c r="AL502">
        <v>111.8759390684</v>
      </c>
      <c r="AM502">
        <v>98.224558018695305</v>
      </c>
      <c r="AN502">
        <v>156.52488001587099</v>
      </c>
      <c r="AO502">
        <v>117.996477451925</v>
      </c>
      <c r="AP502">
        <v>60.8487474568756</v>
      </c>
      <c r="AQ502">
        <v>59.473330200756898</v>
      </c>
      <c r="AR502">
        <v>72.385803852067497</v>
      </c>
      <c r="AS502">
        <v>120.769784507195</v>
      </c>
      <c r="AT502">
        <v>94.129542469502795</v>
      </c>
      <c r="AU502">
        <v>208.19808026324699</v>
      </c>
      <c r="AV502">
        <v>161.03651423985499</v>
      </c>
      <c r="AW502">
        <v>71.720488408631994</v>
      </c>
      <c r="AX502">
        <v>88.277343159250705</v>
      </c>
      <c r="AY502">
        <v>93.405607985576097</v>
      </c>
      <c r="AZ502">
        <v>63.009384020906502</v>
      </c>
      <c r="BA502">
        <v>68.885121990702302</v>
      </c>
      <c r="BB502">
        <v>142.64042225020199</v>
      </c>
      <c r="BC502">
        <v>120.079188851585</v>
      </c>
      <c r="BD502">
        <v>145.35378984878</v>
      </c>
      <c r="BE502">
        <v>152.925593972314</v>
      </c>
      <c r="BF502">
        <v>138.31239488050699</v>
      </c>
      <c r="BG502">
        <v>102.917770992884</v>
      </c>
      <c r="BH502">
        <v>80.101898643824995</v>
      </c>
      <c r="BI502">
        <v>81.201496990755501</v>
      </c>
      <c r="BJ502">
        <v>141.494424851612</v>
      </c>
      <c r="BK502">
        <v>104.320265182176</v>
      </c>
      <c r="BL502">
        <v>108.730110702297</v>
      </c>
      <c r="BM502">
        <v>72.320335359931704</v>
      </c>
      <c r="BN502">
        <v>72.793095974176495</v>
      </c>
      <c r="BO502">
        <v>111.744613831303</v>
      </c>
      <c r="BP502">
        <v>117.844635100095</v>
      </c>
      <c r="BQ502">
        <v>48.145906838229202</v>
      </c>
      <c r="BR502">
        <v>79.7773433347772</v>
      </c>
      <c r="BS502">
        <v>59.587363380280898</v>
      </c>
      <c r="BT502">
        <v>83.017619164297301</v>
      </c>
      <c r="BU502">
        <v>73.771666311577505</v>
      </c>
      <c r="BV502">
        <v>117.57635807250399</v>
      </c>
      <c r="BW502">
        <v>119.56231999015201</v>
      </c>
      <c r="BX502">
        <v>104.128810007304</v>
      </c>
      <c r="BY502">
        <v>79.522379237567307</v>
      </c>
      <c r="BZ502">
        <v>134.779178509655</v>
      </c>
      <c r="CA502">
        <v>118.76545342637399</v>
      </c>
      <c r="CB502">
        <v>75.249795684329897</v>
      </c>
      <c r="CC502">
        <v>104.227331034004</v>
      </c>
      <c r="CD502">
        <v>93.948613264715803</v>
      </c>
      <c r="CE502">
        <v>153.83300095172399</v>
      </c>
      <c r="CF502">
        <v>97.946219753294699</v>
      </c>
      <c r="CG502">
        <v>122.214367937445</v>
      </c>
      <c r="CH502">
        <v>98.166716685836306</v>
      </c>
      <c r="CI502">
        <v>155.729412695603</v>
      </c>
      <c r="CJ502">
        <v>60.334276683386001</v>
      </c>
      <c r="CK502">
        <v>95.106455226197397</v>
      </c>
      <c r="CL502">
        <v>122.994923957122</v>
      </c>
      <c r="CM502">
        <v>53.496973948323898</v>
      </c>
      <c r="CN502">
        <v>109.48901024182599</v>
      </c>
      <c r="CO502">
        <v>78.894758184622901</v>
      </c>
      <c r="CP502">
        <v>121.822320914752</v>
      </c>
      <c r="CQ502">
        <v>149.346275381174</v>
      </c>
      <c r="CR502">
        <v>58.033790036530597</v>
      </c>
      <c r="CS502">
        <v>57.784298538728798</v>
      </c>
      <c r="CT502">
        <v>84.522301847547695</v>
      </c>
      <c r="CU502">
        <v>73.351048470063802</v>
      </c>
      <c r="CV502">
        <v>92.938807678171003</v>
      </c>
      <c r="CW502">
        <v>142.99095688465701</v>
      </c>
      <c r="CX502">
        <f>COUNTIF(B502:CW502,"&gt;1")</f>
        <v>100</v>
      </c>
    </row>
    <row r="503" spans="1:102" x14ac:dyDescent="0.2">
      <c r="A503" t="s">
        <v>279</v>
      </c>
      <c r="B503">
        <v>64.146431570277798</v>
      </c>
      <c r="C503">
        <v>96.664866883808003</v>
      </c>
      <c r="D503">
        <v>120.048872626522</v>
      </c>
      <c r="E503">
        <v>147.50696217638799</v>
      </c>
      <c r="F503">
        <v>76.697801799475798</v>
      </c>
      <c r="G503">
        <v>107.552437172222</v>
      </c>
      <c r="H503">
        <v>127.60701830607999</v>
      </c>
      <c r="I503">
        <v>133.879263917201</v>
      </c>
      <c r="J503">
        <v>108.79746789333601</v>
      </c>
      <c r="K503">
        <v>114.868703623291</v>
      </c>
      <c r="L503">
        <v>97.877064552175895</v>
      </c>
      <c r="M503">
        <v>118.840417389325</v>
      </c>
      <c r="N503">
        <v>94.209293931684897</v>
      </c>
      <c r="O503">
        <v>81.011056157675398</v>
      </c>
      <c r="P503">
        <v>158.96013180473901</v>
      </c>
      <c r="Q503">
        <v>106.518682943702</v>
      </c>
      <c r="R503">
        <v>130.62843891122199</v>
      </c>
      <c r="S503">
        <v>111.166945968275</v>
      </c>
      <c r="T503">
        <v>92.287835508079596</v>
      </c>
      <c r="U503">
        <v>71.5869977377141</v>
      </c>
      <c r="V503">
        <v>89.676847564974196</v>
      </c>
      <c r="W503">
        <v>143.23624075707801</v>
      </c>
      <c r="X503">
        <v>102.95572314228799</v>
      </c>
      <c r="Y503">
        <v>69.718391248511793</v>
      </c>
      <c r="Z503">
        <v>98.931252997276403</v>
      </c>
      <c r="AA503">
        <v>170.76684120207301</v>
      </c>
      <c r="AB503">
        <v>83.967632539250104</v>
      </c>
      <c r="AC503">
        <v>123.76641258072701</v>
      </c>
      <c r="AD503">
        <v>73.462773246514104</v>
      </c>
      <c r="AE503">
        <v>86.954234117409797</v>
      </c>
      <c r="AF503">
        <v>86.968000812417898</v>
      </c>
      <c r="AG503">
        <v>96.014034287673795</v>
      </c>
      <c r="AH503">
        <v>145.06444304707199</v>
      </c>
      <c r="AI503">
        <v>81.431055928765602</v>
      </c>
      <c r="AJ503">
        <v>107.636322113753</v>
      </c>
      <c r="AK503">
        <v>169.52063524025499</v>
      </c>
      <c r="AL503">
        <v>111.875939068401</v>
      </c>
      <c r="AM503">
        <v>98.224558018697294</v>
      </c>
      <c r="AN503">
        <v>156.52488001587199</v>
      </c>
      <c r="AO503">
        <v>117.99647745192399</v>
      </c>
      <c r="AP503">
        <v>60.848747456875302</v>
      </c>
      <c r="AQ503">
        <v>59.473330200757601</v>
      </c>
      <c r="AR503">
        <v>72.385803852068705</v>
      </c>
      <c r="AS503">
        <v>120.769784507195</v>
      </c>
      <c r="AT503">
        <v>94.129542469503505</v>
      </c>
      <c r="AU503">
        <v>208.198080263246</v>
      </c>
      <c r="AV503">
        <v>161.03651423985801</v>
      </c>
      <c r="AW503">
        <v>71.720488408631894</v>
      </c>
      <c r="AX503">
        <v>88.277343159251899</v>
      </c>
      <c r="AY503">
        <v>93.405607985575401</v>
      </c>
      <c r="AZ503">
        <v>63.009384020904598</v>
      </c>
      <c r="BA503">
        <v>68.885121990701293</v>
      </c>
      <c r="BB503">
        <v>142.64042225020401</v>
      </c>
      <c r="BC503">
        <v>120.079188851586</v>
      </c>
      <c r="BD503">
        <v>145.353789848785</v>
      </c>
      <c r="BE503">
        <v>152.92559397231301</v>
      </c>
      <c r="BF503">
        <v>138.31239488050699</v>
      </c>
      <c r="BG503">
        <v>102.917770992884</v>
      </c>
      <c r="BH503">
        <v>80.1018986438242</v>
      </c>
      <c r="BI503">
        <v>81.201496990756297</v>
      </c>
      <c r="BJ503">
        <v>141.494424851612</v>
      </c>
      <c r="BK503">
        <v>104.320265182177</v>
      </c>
      <c r="BL503">
        <v>108.73011070229499</v>
      </c>
      <c r="BM503">
        <v>72.320335359932002</v>
      </c>
      <c r="BN503">
        <v>72.793095974175998</v>
      </c>
      <c r="BO503">
        <v>111.744613831303</v>
      </c>
      <c r="BP503">
        <v>117.844635100096</v>
      </c>
      <c r="BQ503">
        <v>48.145906838229301</v>
      </c>
      <c r="BR503">
        <v>79.777343334775694</v>
      </c>
      <c r="BS503">
        <v>59.587363380281197</v>
      </c>
      <c r="BT503">
        <v>83.017619164302005</v>
      </c>
      <c r="BU503">
        <v>73.771666311579594</v>
      </c>
      <c r="BV503">
        <v>117.57635807250399</v>
      </c>
      <c r="BW503">
        <v>119.56231999015201</v>
      </c>
      <c r="BX503">
        <v>104.128810007303</v>
      </c>
      <c r="BY503">
        <v>79.522379237566</v>
      </c>
      <c r="BZ503">
        <v>134.77917850965699</v>
      </c>
      <c r="CA503">
        <v>118.765453426375</v>
      </c>
      <c r="CB503">
        <v>75.249795684329996</v>
      </c>
      <c r="CC503">
        <v>104.227331034005</v>
      </c>
      <c r="CD503">
        <v>93.948613264715306</v>
      </c>
      <c r="CE503">
        <v>153.83300095172299</v>
      </c>
      <c r="CF503">
        <v>97.946219753275798</v>
      </c>
      <c r="CG503">
        <v>122.214367937444</v>
      </c>
      <c r="CH503">
        <v>98.166716685836505</v>
      </c>
      <c r="CI503">
        <v>155.72941269559999</v>
      </c>
      <c r="CJ503">
        <v>60.3342766833863</v>
      </c>
      <c r="CK503">
        <v>95.106455226197596</v>
      </c>
      <c r="CL503">
        <v>122.994923957122</v>
      </c>
      <c r="CM503">
        <v>53.496973948323898</v>
      </c>
      <c r="CN503">
        <v>109.48901024183201</v>
      </c>
      <c r="CO503">
        <v>78.894758184622901</v>
      </c>
      <c r="CP503">
        <v>121.822320914751</v>
      </c>
      <c r="CQ503">
        <v>149.34627538117499</v>
      </c>
      <c r="CR503">
        <v>58.033790036530299</v>
      </c>
      <c r="CS503">
        <v>57.784298538729502</v>
      </c>
      <c r="CT503">
        <v>84.522301847546899</v>
      </c>
      <c r="CU503">
        <v>73.351048470063205</v>
      </c>
      <c r="CV503">
        <v>92.938807678171102</v>
      </c>
      <c r="CW503">
        <v>142.990956884658</v>
      </c>
      <c r="CX503">
        <f>COUNTIF(B503:CW503,"&gt;1")</f>
        <v>100</v>
      </c>
    </row>
    <row r="504" spans="1:102" x14ac:dyDescent="0.2">
      <c r="A504" t="s">
        <v>280</v>
      </c>
      <c r="B504">
        <v>64.146431570278494</v>
      </c>
      <c r="C504">
        <v>96.664866883808003</v>
      </c>
      <c r="D504">
        <v>120.048872626522</v>
      </c>
      <c r="E504">
        <v>147.50696217638699</v>
      </c>
      <c r="F504">
        <v>76.697801799475698</v>
      </c>
      <c r="G504">
        <v>107.55243717222299</v>
      </c>
      <c r="H504">
        <v>127.607018306079</v>
      </c>
      <c r="I504">
        <v>133.879263917201</v>
      </c>
      <c r="J504">
        <v>108.79746789340101</v>
      </c>
      <c r="K504">
        <v>114.86870362329</v>
      </c>
      <c r="L504">
        <v>97.877064552175</v>
      </c>
      <c r="M504">
        <v>118.840417389325</v>
      </c>
      <c r="N504">
        <v>94.209293931684101</v>
      </c>
      <c r="O504">
        <v>81.011056156681803</v>
      </c>
      <c r="P504">
        <v>158.960131804741</v>
      </c>
      <c r="Q504">
        <v>106.518682943702</v>
      </c>
      <c r="R504">
        <v>130.628438911221</v>
      </c>
      <c r="S504">
        <v>111.166945968275</v>
      </c>
      <c r="T504">
        <v>92.287835508080306</v>
      </c>
      <c r="U504">
        <v>71.586997737712196</v>
      </c>
      <c r="V504">
        <v>89.676847564972704</v>
      </c>
      <c r="W504">
        <v>143.236240757079</v>
      </c>
      <c r="X504">
        <v>102.95572314228799</v>
      </c>
      <c r="Y504">
        <v>69.718391248511494</v>
      </c>
      <c r="Z504">
        <v>98.931252997275394</v>
      </c>
      <c r="AA504">
        <v>170.76684120207301</v>
      </c>
      <c r="AB504">
        <v>83.967632539249195</v>
      </c>
      <c r="AC504">
        <v>123.766412580728</v>
      </c>
      <c r="AD504">
        <v>73.462773246513507</v>
      </c>
      <c r="AE504">
        <v>86.954234117409698</v>
      </c>
      <c r="AF504">
        <v>86.968000812418097</v>
      </c>
      <c r="AG504">
        <v>96.0140342876728</v>
      </c>
      <c r="AH504">
        <v>145.06444304707099</v>
      </c>
      <c r="AI504">
        <v>81.431055928765304</v>
      </c>
      <c r="AJ504">
        <v>107.63632211375</v>
      </c>
      <c r="AK504">
        <v>169.52063524025101</v>
      </c>
      <c r="AL504">
        <v>111.875939068402</v>
      </c>
      <c r="AM504">
        <v>98.224558018697095</v>
      </c>
      <c r="AN504">
        <v>156.52488001587099</v>
      </c>
      <c r="AO504">
        <v>117.996477451925</v>
      </c>
      <c r="AP504">
        <v>60.848747456875103</v>
      </c>
      <c r="AQ504">
        <v>59.4733302007579</v>
      </c>
      <c r="AR504">
        <v>72.385803852068094</v>
      </c>
      <c r="AS504">
        <v>120.769784507195</v>
      </c>
      <c r="AT504">
        <v>94.129542469502198</v>
      </c>
      <c r="AU504">
        <v>208.19808026324799</v>
      </c>
      <c r="AV504">
        <v>161.036514239859</v>
      </c>
      <c r="AW504">
        <v>71.720488408631795</v>
      </c>
      <c r="AX504">
        <v>88.277343159251302</v>
      </c>
      <c r="AY504">
        <v>93.405607985575898</v>
      </c>
      <c r="AZ504">
        <v>63.009384020904697</v>
      </c>
      <c r="BA504">
        <v>68.885121990701606</v>
      </c>
      <c r="BB504">
        <v>142.64042225020401</v>
      </c>
      <c r="BC504">
        <v>120.07918885158701</v>
      </c>
      <c r="BD504">
        <v>145.35378984878</v>
      </c>
      <c r="BE504">
        <v>152.92559397231301</v>
      </c>
      <c r="BF504">
        <v>138.312394880504</v>
      </c>
      <c r="BG504">
        <v>102.91777099288301</v>
      </c>
      <c r="BH504">
        <v>80.101898643823901</v>
      </c>
      <c r="BI504">
        <v>81.2014969907558</v>
      </c>
      <c r="BJ504">
        <v>141.494424851616</v>
      </c>
      <c r="BK504">
        <v>104.320265182176</v>
      </c>
      <c r="BL504">
        <v>108.730110702297</v>
      </c>
      <c r="BM504">
        <v>72.320335359932002</v>
      </c>
      <c r="BN504">
        <v>72.793095974175998</v>
      </c>
      <c r="BO504">
        <v>111.744613831305</v>
      </c>
      <c r="BP504">
        <v>117.844635100096</v>
      </c>
      <c r="BQ504">
        <v>48.145906838228697</v>
      </c>
      <c r="BR504">
        <v>79.777343334777299</v>
      </c>
      <c r="BS504">
        <v>59.5873633802805</v>
      </c>
      <c r="BT504">
        <v>83.017619164292796</v>
      </c>
      <c r="BU504">
        <v>73.771666311577903</v>
      </c>
      <c r="BV504">
        <v>117.576358072503</v>
      </c>
      <c r="BW504">
        <v>119.56231999015201</v>
      </c>
      <c r="BX504">
        <v>104.12881000730199</v>
      </c>
      <c r="BY504">
        <v>79.5223792375659</v>
      </c>
      <c r="BZ504">
        <v>134.77917850965699</v>
      </c>
      <c r="CA504">
        <v>118.76545342637399</v>
      </c>
      <c r="CB504">
        <v>75.249795684329001</v>
      </c>
      <c r="CC504">
        <v>104.227331034005</v>
      </c>
      <c r="CD504">
        <v>93.948613264714695</v>
      </c>
      <c r="CE504">
        <v>153.83300095172399</v>
      </c>
      <c r="CF504">
        <v>97.946219753273098</v>
      </c>
      <c r="CG504">
        <v>122.214367937444</v>
      </c>
      <c r="CH504">
        <v>98.166716685836406</v>
      </c>
      <c r="CI504">
        <v>155.72941269560201</v>
      </c>
      <c r="CJ504">
        <v>60.3342766833849</v>
      </c>
      <c r="CK504">
        <v>95.106455226198705</v>
      </c>
      <c r="CL504">
        <v>122.99492395711999</v>
      </c>
      <c r="CM504">
        <v>53.4969739483235</v>
      </c>
      <c r="CN504">
        <v>109.489010241833</v>
      </c>
      <c r="CO504">
        <v>78.894758184622404</v>
      </c>
      <c r="CP504">
        <v>121.822320914752</v>
      </c>
      <c r="CQ504">
        <v>149.346275381174</v>
      </c>
      <c r="CR504">
        <v>58.033790036530696</v>
      </c>
      <c r="CS504">
        <v>57.784298538729203</v>
      </c>
      <c r="CT504">
        <v>84.522301847546103</v>
      </c>
      <c r="CU504">
        <v>73.351048470063901</v>
      </c>
      <c r="CV504">
        <v>92.938807678171401</v>
      </c>
      <c r="CW504">
        <v>142.99095688465599</v>
      </c>
      <c r="CX504">
        <f>COUNTIF(B504:CW504,"&gt;1")</f>
        <v>100</v>
      </c>
    </row>
    <row r="505" spans="1:102" x14ac:dyDescent="0.2">
      <c r="A505" t="s">
        <v>281</v>
      </c>
      <c r="B505">
        <v>64.146431570278594</v>
      </c>
      <c r="C505">
        <v>96.6648668838086</v>
      </c>
      <c r="D505">
        <v>120.04887262652301</v>
      </c>
      <c r="E505">
        <v>147.50696217638799</v>
      </c>
      <c r="F505">
        <v>75.530621112931897</v>
      </c>
      <c r="G505">
        <v>107.552437172222</v>
      </c>
      <c r="H505">
        <v>127.60701830607999</v>
      </c>
      <c r="I505">
        <v>133.879263917201</v>
      </c>
      <c r="J505">
        <v>104.49170137849499</v>
      </c>
      <c r="K505">
        <v>114.868703623291</v>
      </c>
      <c r="L505">
        <v>97.877064552174602</v>
      </c>
      <c r="M505">
        <v>118.840417389325</v>
      </c>
      <c r="N505">
        <v>94.209293931684897</v>
      </c>
      <c r="O505">
        <v>81.011056156680993</v>
      </c>
      <c r="P505">
        <v>158.96013180473901</v>
      </c>
      <c r="Q505">
        <v>106.5186829437</v>
      </c>
      <c r="R505">
        <v>130.62843891122199</v>
      </c>
      <c r="S505">
        <v>111.166945968275</v>
      </c>
      <c r="T505">
        <v>92.287835508079993</v>
      </c>
      <c r="U505">
        <v>71.586997737714</v>
      </c>
      <c r="V505">
        <v>86.394953372436404</v>
      </c>
      <c r="W505">
        <v>143.23624075707599</v>
      </c>
      <c r="X505">
        <v>102.955723142287</v>
      </c>
      <c r="Y505">
        <v>68.244687797036093</v>
      </c>
      <c r="Z505">
        <v>98.931252997275294</v>
      </c>
      <c r="AA505">
        <v>170.76684120207199</v>
      </c>
      <c r="AB505">
        <v>83.967632539250403</v>
      </c>
      <c r="AC505">
        <v>123.76641258072701</v>
      </c>
      <c r="AD505">
        <v>73.462773246510196</v>
      </c>
      <c r="AE505">
        <v>86.954234117409698</v>
      </c>
      <c r="AF505">
        <v>86.968000812417202</v>
      </c>
      <c r="AG505">
        <v>96.014034287672203</v>
      </c>
      <c r="AH505">
        <v>145.06444304707199</v>
      </c>
      <c r="AI505">
        <v>81.431055928765204</v>
      </c>
      <c r="AJ505">
        <v>107.127586497259</v>
      </c>
      <c r="AK505">
        <v>169.52063524025399</v>
      </c>
      <c r="AL505">
        <v>111.8759390684</v>
      </c>
      <c r="AM505">
        <v>98.224558018695603</v>
      </c>
      <c r="AN505">
        <v>156.52488001587199</v>
      </c>
      <c r="AO505">
        <v>117.996477451925</v>
      </c>
      <c r="AP505">
        <v>60.848747456874896</v>
      </c>
      <c r="AQ505">
        <v>57.5095226452801</v>
      </c>
      <c r="AR505">
        <v>72.385803852068406</v>
      </c>
      <c r="AS505">
        <v>120.769784507195</v>
      </c>
      <c r="AT505">
        <v>93.282369560221795</v>
      </c>
      <c r="AU505">
        <v>208.19808026324799</v>
      </c>
      <c r="AV505">
        <v>161.03651423985801</v>
      </c>
      <c r="AW505">
        <v>63.497903845282302</v>
      </c>
      <c r="AX505">
        <v>88.2773431592517</v>
      </c>
      <c r="AY505">
        <v>93.405607985576793</v>
      </c>
      <c r="AZ505">
        <v>63.009384020904299</v>
      </c>
      <c r="BA505">
        <v>68.885121990701606</v>
      </c>
      <c r="BB505">
        <v>142.64042225020299</v>
      </c>
      <c r="BC505">
        <v>120.079188851588</v>
      </c>
      <c r="BD505">
        <v>145.35378984878099</v>
      </c>
      <c r="BE505">
        <v>152.92559397231301</v>
      </c>
      <c r="BF505">
        <v>138.31239488050599</v>
      </c>
      <c r="BG505">
        <v>102.917770992887</v>
      </c>
      <c r="BH505">
        <v>80.101898643824896</v>
      </c>
      <c r="BI505">
        <v>81.201496990755103</v>
      </c>
      <c r="BJ505">
        <v>141.494424851611</v>
      </c>
      <c r="BK505">
        <v>104.320265182176</v>
      </c>
      <c r="BL505">
        <v>108.730110702297</v>
      </c>
      <c r="BM505">
        <v>72.320335359931704</v>
      </c>
      <c r="BN505">
        <v>72.793095974176595</v>
      </c>
      <c r="BO505">
        <v>111.74461383130399</v>
      </c>
      <c r="BP505">
        <v>117.844635100095</v>
      </c>
      <c r="BQ505">
        <v>48.145906838229102</v>
      </c>
      <c r="BR505">
        <v>79.777343334778806</v>
      </c>
      <c r="BS505">
        <v>59.587363380280401</v>
      </c>
      <c r="BT505">
        <v>83.017619164297102</v>
      </c>
      <c r="BU505">
        <v>73.771666311579395</v>
      </c>
      <c r="BV505">
        <v>117.532568340537</v>
      </c>
      <c r="BW505">
        <v>119.56231999015201</v>
      </c>
      <c r="BX505">
        <v>104.128810007303</v>
      </c>
      <c r="BY505">
        <v>79.522379237609897</v>
      </c>
      <c r="BZ505">
        <v>134.77917850965699</v>
      </c>
      <c r="CA505">
        <v>118.76545342637399</v>
      </c>
      <c r="CB505">
        <v>75.249795684329698</v>
      </c>
      <c r="CC505">
        <v>104.227331034005</v>
      </c>
      <c r="CD505">
        <v>93.948613264714794</v>
      </c>
      <c r="CE505">
        <v>153.833000951727</v>
      </c>
      <c r="CF505">
        <v>97.946219753274704</v>
      </c>
      <c r="CG505">
        <v>117.00581271556899</v>
      </c>
      <c r="CH505">
        <v>98.166716685835894</v>
      </c>
      <c r="CI505">
        <v>155.72941269560101</v>
      </c>
      <c r="CJ505">
        <v>60.334276683389199</v>
      </c>
      <c r="CK505">
        <v>95.106455226197696</v>
      </c>
      <c r="CL505">
        <v>122.994923957121</v>
      </c>
      <c r="CM505">
        <v>53.496973948323799</v>
      </c>
      <c r="CN505">
        <v>109.48901024183201</v>
      </c>
      <c r="CO505">
        <v>78.894758184623001</v>
      </c>
      <c r="CP505">
        <v>121.822320914751</v>
      </c>
      <c r="CQ505">
        <v>149.34627538117499</v>
      </c>
      <c r="CR505">
        <v>58.033790036530903</v>
      </c>
      <c r="CS505">
        <v>57.7842985387299</v>
      </c>
      <c r="CT505">
        <v>84.522301847546998</v>
      </c>
      <c r="CU505">
        <v>73.308429624379002</v>
      </c>
      <c r="CV505">
        <v>92.938807678171699</v>
      </c>
      <c r="CW505">
        <v>142.990956884658</v>
      </c>
      <c r="CX505">
        <f>COUNTIF(B505:CW505,"&gt;1")</f>
        <v>100</v>
      </c>
    </row>
    <row r="506" spans="1:102" x14ac:dyDescent="0.2">
      <c r="A506" t="s">
        <v>282</v>
      </c>
      <c r="B506">
        <v>64.146431570277699</v>
      </c>
      <c r="C506">
        <v>96.664866883808202</v>
      </c>
      <c r="D506">
        <v>120.048872626522</v>
      </c>
      <c r="E506">
        <v>147.50696217638699</v>
      </c>
      <c r="F506">
        <v>76.697801799476693</v>
      </c>
      <c r="G506">
        <v>107.552437172222</v>
      </c>
      <c r="H506">
        <v>127.607018306078</v>
      </c>
      <c r="I506">
        <v>133.879263917201</v>
      </c>
      <c r="J506">
        <v>108.7974678934</v>
      </c>
      <c r="K506">
        <v>114.868703623291</v>
      </c>
      <c r="L506">
        <v>97.877064552173593</v>
      </c>
      <c r="M506">
        <v>118.840417389324</v>
      </c>
      <c r="N506">
        <v>94.209293931684599</v>
      </c>
      <c r="O506">
        <v>81.011056156680993</v>
      </c>
      <c r="P506">
        <v>158.96013180473901</v>
      </c>
      <c r="Q506">
        <v>106.518682943702</v>
      </c>
      <c r="R506">
        <v>130.62843891122199</v>
      </c>
      <c r="S506">
        <v>111.166945968275</v>
      </c>
      <c r="T506">
        <v>92.287835508081798</v>
      </c>
      <c r="U506">
        <v>71.586997737714498</v>
      </c>
      <c r="V506">
        <v>89.676847564970501</v>
      </c>
      <c r="W506">
        <v>143.236240757079</v>
      </c>
      <c r="X506">
        <v>102.95572314228799</v>
      </c>
      <c r="Y506">
        <v>69.718391248511693</v>
      </c>
      <c r="Z506">
        <v>98.931252997276104</v>
      </c>
      <c r="AA506">
        <v>170.76684120207199</v>
      </c>
      <c r="AB506">
        <v>83.967632539249905</v>
      </c>
      <c r="AC506">
        <v>123.76641258072701</v>
      </c>
      <c r="AD506">
        <v>73.462773246514303</v>
      </c>
      <c r="AE506">
        <v>86.954234117409996</v>
      </c>
      <c r="AF506">
        <v>86.968000812417998</v>
      </c>
      <c r="AG506">
        <v>96.014034287602996</v>
      </c>
      <c r="AH506">
        <v>145.06444304707199</v>
      </c>
      <c r="AI506">
        <v>81.431055928765005</v>
      </c>
      <c r="AJ506">
        <v>107.636322113752</v>
      </c>
      <c r="AK506">
        <v>169.52063524025399</v>
      </c>
      <c r="AL506">
        <v>111.875939068401</v>
      </c>
      <c r="AM506">
        <v>98.224558018696399</v>
      </c>
      <c r="AN506">
        <v>156.52488001587</v>
      </c>
      <c r="AO506">
        <v>117.996477451923</v>
      </c>
      <c r="AP506">
        <v>60.848747456875103</v>
      </c>
      <c r="AQ506">
        <v>59.473330200758298</v>
      </c>
      <c r="AR506">
        <v>72.385803852068506</v>
      </c>
      <c r="AS506">
        <v>120.769784507195</v>
      </c>
      <c r="AT506">
        <v>94.129542469502695</v>
      </c>
      <c r="AU506">
        <v>208.19808026324901</v>
      </c>
      <c r="AV506">
        <v>161.03651423985801</v>
      </c>
      <c r="AW506">
        <v>71.720488408631695</v>
      </c>
      <c r="AX506">
        <v>88.277343159250094</v>
      </c>
      <c r="AY506">
        <v>93.405607985575898</v>
      </c>
      <c r="AZ506">
        <v>63.009384020904001</v>
      </c>
      <c r="BA506">
        <v>68.885121990699801</v>
      </c>
      <c r="BB506">
        <v>142.64042225020299</v>
      </c>
      <c r="BC506">
        <v>120.079188851586</v>
      </c>
      <c r="BD506">
        <v>145.35378984878</v>
      </c>
      <c r="BE506">
        <v>152.92559397231199</v>
      </c>
      <c r="BF506">
        <v>138.31239488050699</v>
      </c>
      <c r="BG506">
        <v>102.917770992885</v>
      </c>
      <c r="BH506">
        <v>80.101898643824498</v>
      </c>
      <c r="BI506">
        <v>81.201496990756098</v>
      </c>
      <c r="BJ506">
        <v>141.494424851611</v>
      </c>
      <c r="BK506">
        <v>104.320265182176</v>
      </c>
      <c r="BL506">
        <v>108.730110702297</v>
      </c>
      <c r="BM506">
        <v>72.320335359931306</v>
      </c>
      <c r="BN506">
        <v>72.793095974176097</v>
      </c>
      <c r="BO506">
        <v>111.74461383130399</v>
      </c>
      <c r="BP506">
        <v>117.844635100096</v>
      </c>
      <c r="BQ506">
        <v>48.145906838229202</v>
      </c>
      <c r="BR506">
        <v>79.7773433347772</v>
      </c>
      <c r="BS506">
        <v>59.587363380280102</v>
      </c>
      <c r="BT506">
        <v>83.017619164297102</v>
      </c>
      <c r="BU506">
        <v>73.771666311578201</v>
      </c>
      <c r="BV506">
        <v>117.576358072503</v>
      </c>
      <c r="BW506">
        <v>119.562319990202</v>
      </c>
      <c r="BX506">
        <v>104.128810007304</v>
      </c>
      <c r="BY506">
        <v>79.522379237566597</v>
      </c>
      <c r="BZ506">
        <v>134.77917850965599</v>
      </c>
      <c r="CA506">
        <v>118.76545342637699</v>
      </c>
      <c r="CB506">
        <v>75.2497956843293</v>
      </c>
      <c r="CC506">
        <v>104.227331034004</v>
      </c>
      <c r="CD506">
        <v>93.948613264730795</v>
      </c>
      <c r="CE506">
        <v>153.83300095172501</v>
      </c>
      <c r="CF506">
        <v>97.946219753275599</v>
      </c>
      <c r="CG506">
        <v>122.214367937444</v>
      </c>
      <c r="CH506">
        <v>98.166716685836505</v>
      </c>
      <c r="CI506">
        <v>155.729412695603</v>
      </c>
      <c r="CJ506">
        <v>60.334276683385298</v>
      </c>
      <c r="CK506">
        <v>95.106455226200794</v>
      </c>
      <c r="CL506">
        <v>122.994923957122</v>
      </c>
      <c r="CM506">
        <v>53.496973948323898</v>
      </c>
      <c r="CN506">
        <v>109.489010241831</v>
      </c>
      <c r="CO506">
        <v>78.894758184622702</v>
      </c>
      <c r="CP506">
        <v>121.822320914752</v>
      </c>
      <c r="CQ506">
        <v>149.34627538117499</v>
      </c>
      <c r="CR506">
        <v>58.033790036530398</v>
      </c>
      <c r="CS506">
        <v>57.784298538729097</v>
      </c>
      <c r="CT506">
        <v>84.5223018475494</v>
      </c>
      <c r="CU506">
        <v>73.351048470063205</v>
      </c>
      <c r="CV506">
        <v>92.938807678172196</v>
      </c>
      <c r="CW506">
        <v>142.990956884658</v>
      </c>
      <c r="CX506">
        <f>COUNTIF(B506:CW506,"&gt;1")</f>
        <v>100</v>
      </c>
    </row>
    <row r="507" spans="1:102" x14ac:dyDescent="0.2">
      <c r="A507" t="s">
        <v>283</v>
      </c>
      <c r="B507">
        <v>64.146431570277301</v>
      </c>
      <c r="C507">
        <v>96.664866883808003</v>
      </c>
      <c r="D507">
        <v>120.048872626522</v>
      </c>
      <c r="E507">
        <v>147.50696217638699</v>
      </c>
      <c r="F507">
        <v>76.697801799476096</v>
      </c>
      <c r="G507">
        <v>107.55243717222299</v>
      </c>
      <c r="H507">
        <v>127.607018306079</v>
      </c>
      <c r="I507">
        <v>133.879263917202</v>
      </c>
      <c r="J507">
        <v>108.79746789340101</v>
      </c>
      <c r="K507">
        <v>114.86870362329201</v>
      </c>
      <c r="L507">
        <v>97.877064552176094</v>
      </c>
      <c r="M507">
        <v>118.840417389325</v>
      </c>
      <c r="N507">
        <v>94.209293931684599</v>
      </c>
      <c r="O507">
        <v>81.011056156683296</v>
      </c>
      <c r="P507">
        <v>158.96013180473901</v>
      </c>
      <c r="Q507">
        <v>106.51868294370099</v>
      </c>
      <c r="R507">
        <v>130.628438911221</v>
      </c>
      <c r="S507">
        <v>111.166945968275</v>
      </c>
      <c r="T507">
        <v>92.287835508080605</v>
      </c>
      <c r="U507">
        <v>71.586997737714199</v>
      </c>
      <c r="V507">
        <v>89.676847564971993</v>
      </c>
      <c r="W507">
        <v>143.236240757075</v>
      </c>
      <c r="X507">
        <v>102.955723142289</v>
      </c>
      <c r="Y507">
        <v>69.718391248511494</v>
      </c>
      <c r="Z507">
        <v>98.931252997275394</v>
      </c>
      <c r="AA507">
        <v>170.76684120207301</v>
      </c>
      <c r="AB507">
        <v>83.967632539250204</v>
      </c>
      <c r="AC507">
        <v>123.76641258072701</v>
      </c>
      <c r="AD507">
        <v>73.462773246511603</v>
      </c>
      <c r="AE507">
        <v>86.954234117409698</v>
      </c>
      <c r="AF507">
        <v>86.968000812417401</v>
      </c>
      <c r="AG507">
        <v>96.014034287671905</v>
      </c>
      <c r="AH507">
        <v>145.06444304707301</v>
      </c>
      <c r="AI507">
        <v>81.431055928765801</v>
      </c>
      <c r="AJ507">
        <v>107.636322113752</v>
      </c>
      <c r="AK507">
        <v>169.52063524025399</v>
      </c>
      <c r="AL507">
        <v>111.875939068402</v>
      </c>
      <c r="AM507">
        <v>98.224558018696101</v>
      </c>
      <c r="AN507">
        <v>156.52488001587301</v>
      </c>
      <c r="AO507">
        <v>117.99647745192399</v>
      </c>
      <c r="AP507">
        <v>60.848747456875401</v>
      </c>
      <c r="AQ507">
        <v>59.473330200758198</v>
      </c>
      <c r="AR507">
        <v>72.385803852067895</v>
      </c>
      <c r="AS507">
        <v>120.769784507195</v>
      </c>
      <c r="AT507">
        <v>94.129542469502695</v>
      </c>
      <c r="AU507">
        <v>208.19808026324699</v>
      </c>
      <c r="AV507">
        <v>161.036514239859</v>
      </c>
      <c r="AW507">
        <v>71.720488408632406</v>
      </c>
      <c r="AX507">
        <v>88.277343159251103</v>
      </c>
      <c r="AY507">
        <v>93.405607985575699</v>
      </c>
      <c r="AZ507">
        <v>63.009384020904697</v>
      </c>
      <c r="BA507">
        <v>68.885121990700995</v>
      </c>
      <c r="BB507">
        <v>142.64042225020299</v>
      </c>
      <c r="BC507">
        <v>120.07918885159</v>
      </c>
      <c r="BD507">
        <v>145.35378984878</v>
      </c>
      <c r="BE507">
        <v>152.92559397231199</v>
      </c>
      <c r="BF507">
        <v>138.31239488050599</v>
      </c>
      <c r="BG507">
        <v>102.91777099288799</v>
      </c>
      <c r="BH507">
        <v>80.101898643824399</v>
      </c>
      <c r="BI507">
        <v>81.201496990755601</v>
      </c>
      <c r="BJ507">
        <v>141.494424851611</v>
      </c>
      <c r="BK507">
        <v>104.320265182179</v>
      </c>
      <c r="BL507">
        <v>108.730110702296</v>
      </c>
      <c r="BM507">
        <v>72.320335359927398</v>
      </c>
      <c r="BN507">
        <v>72.793095974175898</v>
      </c>
      <c r="BO507">
        <v>111.74461383130399</v>
      </c>
      <c r="BP507">
        <v>117.844635100096</v>
      </c>
      <c r="BQ507">
        <v>48.145906838231198</v>
      </c>
      <c r="BR507">
        <v>79.7773433347772</v>
      </c>
      <c r="BS507">
        <v>59.587363380279697</v>
      </c>
      <c r="BT507">
        <v>83.017619164297002</v>
      </c>
      <c r="BU507">
        <v>73.771666311578599</v>
      </c>
      <c r="BV507">
        <v>117.576358072502</v>
      </c>
      <c r="BW507">
        <v>119.562319990151</v>
      </c>
      <c r="BX507">
        <v>104.12881000730501</v>
      </c>
      <c r="BY507">
        <v>79.522379237566298</v>
      </c>
      <c r="BZ507">
        <v>134.77917850965699</v>
      </c>
      <c r="CA507">
        <v>118.76545342637399</v>
      </c>
      <c r="CB507">
        <v>75.249795684329897</v>
      </c>
      <c r="CC507">
        <v>104.227331034004</v>
      </c>
      <c r="CD507">
        <v>93.948613264715902</v>
      </c>
      <c r="CE507">
        <v>153.83300095172399</v>
      </c>
      <c r="CF507">
        <v>97.946219753274903</v>
      </c>
      <c r="CG507">
        <v>122.214367937444</v>
      </c>
      <c r="CH507">
        <v>98.166716685835794</v>
      </c>
      <c r="CI507">
        <v>155.729412695603</v>
      </c>
      <c r="CJ507">
        <v>60.334276683385397</v>
      </c>
      <c r="CK507">
        <v>95.106455226198193</v>
      </c>
      <c r="CL507">
        <v>122.994923957122</v>
      </c>
      <c r="CM507">
        <v>53.496973948323401</v>
      </c>
      <c r="CN507">
        <v>109.48901024183201</v>
      </c>
      <c r="CO507">
        <v>78.894758184625005</v>
      </c>
      <c r="CP507">
        <v>121.82232091475301</v>
      </c>
      <c r="CQ507">
        <v>149.346275381174</v>
      </c>
      <c r="CR507">
        <v>58.033790036530498</v>
      </c>
      <c r="CS507">
        <v>57.784298538729203</v>
      </c>
      <c r="CT507">
        <v>84.522301847547098</v>
      </c>
      <c r="CU507">
        <v>73.351048470063603</v>
      </c>
      <c r="CV507">
        <v>92.938807678171102</v>
      </c>
      <c r="CW507">
        <v>142.990956884658</v>
      </c>
      <c r="CX507">
        <f>COUNTIF(B507:CW507,"&gt;1")</f>
        <v>100</v>
      </c>
    </row>
    <row r="508" spans="1:102" x14ac:dyDescent="0.2">
      <c r="A508" t="s">
        <v>285</v>
      </c>
      <c r="B508">
        <v>44.995069278461401</v>
      </c>
      <c r="C508">
        <v>84.237397199495405</v>
      </c>
      <c r="D508">
        <v>105.514947382898</v>
      </c>
      <c r="E508">
        <v>126.802455434229</v>
      </c>
      <c r="F508">
        <v>58.0631802850219</v>
      </c>
      <c r="G508">
        <v>90.111501414564501</v>
      </c>
      <c r="H508">
        <v>106.140417095712</v>
      </c>
      <c r="I508">
        <v>113.395334269814</v>
      </c>
      <c r="J508">
        <v>89.080926274513999</v>
      </c>
      <c r="K508">
        <v>100.742935374298</v>
      </c>
      <c r="L508">
        <v>81.633088396315301</v>
      </c>
      <c r="M508">
        <v>97.996576803637694</v>
      </c>
      <c r="N508">
        <v>72.6433109834677</v>
      </c>
      <c r="O508">
        <v>72.1658391686275</v>
      </c>
      <c r="P508">
        <v>140.55805563332001</v>
      </c>
      <c r="Q508">
        <v>84.481485582548302</v>
      </c>
      <c r="R508">
        <v>114.95302624187499</v>
      </c>
      <c r="S508">
        <v>103.165151065893</v>
      </c>
      <c r="T508">
        <v>80.016976084951693</v>
      </c>
      <c r="U508">
        <v>52.651278867698302</v>
      </c>
      <c r="V508">
        <v>70.688988996450803</v>
      </c>
      <c r="W508">
        <v>111.01338245159999</v>
      </c>
      <c r="X508">
        <v>83.087074816583197</v>
      </c>
      <c r="Y508">
        <v>49.827709673223502</v>
      </c>
      <c r="Z508">
        <v>78.541293449967895</v>
      </c>
      <c r="AA508">
        <v>153.391826243043</v>
      </c>
      <c r="AB508">
        <v>64.642204790556903</v>
      </c>
      <c r="AC508">
        <v>106.889174501537</v>
      </c>
      <c r="AD508">
        <v>57.2301642528668</v>
      </c>
      <c r="AE508">
        <v>67.631070980208406</v>
      </c>
      <c r="AF508">
        <v>68.465742263470901</v>
      </c>
      <c r="AG508">
        <v>77.499536679016799</v>
      </c>
      <c r="AH508">
        <v>122.12059335689899</v>
      </c>
      <c r="AI508">
        <v>68.2104840121374</v>
      </c>
      <c r="AJ508">
        <v>86.949083241503601</v>
      </c>
      <c r="AK508">
        <v>155.662650502703</v>
      </c>
      <c r="AL508">
        <v>89.500751254719802</v>
      </c>
      <c r="AM508">
        <v>80.4998257446466</v>
      </c>
      <c r="AN508">
        <v>139.13322668077399</v>
      </c>
      <c r="AO508">
        <v>100.745119322973</v>
      </c>
      <c r="AP508">
        <v>42.884605244811098</v>
      </c>
      <c r="AQ508">
        <v>40.3385563029195</v>
      </c>
      <c r="AR508">
        <v>62.791267945378003</v>
      </c>
      <c r="AS508">
        <v>113.984334387025</v>
      </c>
      <c r="AT508">
        <v>71.788228582862899</v>
      </c>
      <c r="AU508">
        <v>184.98680780146699</v>
      </c>
      <c r="AV508">
        <v>145.557280924569</v>
      </c>
      <c r="AW508">
        <v>48.769932117869502</v>
      </c>
      <c r="AX508">
        <v>69.360769625124902</v>
      </c>
      <c r="AY508">
        <v>75.526344377171696</v>
      </c>
      <c r="AZ508">
        <v>43.111683803778398</v>
      </c>
      <c r="BA508">
        <v>52.449269290634803</v>
      </c>
      <c r="BB508">
        <v>138.402640251923</v>
      </c>
      <c r="BC508">
        <v>102.16008748027301</v>
      </c>
      <c r="BD508">
        <v>127.184566117682</v>
      </c>
      <c r="BE508">
        <v>138.319902736735</v>
      </c>
      <c r="BF508">
        <v>115.26032906707999</v>
      </c>
      <c r="BG508">
        <v>84.755811405905504</v>
      </c>
      <c r="BH508">
        <v>64.496971464591098</v>
      </c>
      <c r="BI508">
        <v>60.901122743067901</v>
      </c>
      <c r="BJ508">
        <v>124.23590860164499</v>
      </c>
      <c r="BK508">
        <v>85.496534565905407</v>
      </c>
      <c r="BL508">
        <v>94.390735750030103</v>
      </c>
      <c r="BM508">
        <v>54.438933759948803</v>
      </c>
      <c r="BN508">
        <v>55.390263346327202</v>
      </c>
      <c r="BO508">
        <v>94.284517920163694</v>
      </c>
      <c r="BP508">
        <v>98.517143996690706</v>
      </c>
      <c r="BQ508">
        <v>30.998168560604999</v>
      </c>
      <c r="BR508">
        <v>63.821874667823501</v>
      </c>
      <c r="BS508">
        <v>40.382213997800498</v>
      </c>
      <c r="BT508">
        <v>66.414095331437693</v>
      </c>
      <c r="BU508">
        <v>55.324122933785098</v>
      </c>
      <c r="BV508">
        <v>95.996267787941704</v>
      </c>
      <c r="BW508">
        <v>99.635266658461305</v>
      </c>
      <c r="BX508">
        <v>90.6085377310973</v>
      </c>
      <c r="BY508">
        <v>71.0056123803693</v>
      </c>
      <c r="BZ508">
        <v>112.33515182019001</v>
      </c>
      <c r="CA508">
        <v>92.592781951435498</v>
      </c>
      <c r="CB508">
        <v>56.387364281024198</v>
      </c>
      <c r="CC508">
        <v>83.624856266727505</v>
      </c>
      <c r="CD508">
        <v>75.731658483254193</v>
      </c>
      <c r="CE508">
        <v>132.29175681808599</v>
      </c>
      <c r="CF508">
        <v>88.872355501853804</v>
      </c>
      <c r="CG508">
        <v>103.823922705931</v>
      </c>
      <c r="CH508">
        <v>81.805597238197095</v>
      </c>
      <c r="CI508">
        <v>137.442220527774</v>
      </c>
      <c r="CJ508">
        <v>42.233993678369899</v>
      </c>
      <c r="CK508">
        <v>78.009308854314796</v>
      </c>
      <c r="CL508">
        <v>107.33211307179999</v>
      </c>
      <c r="CM508">
        <v>35.543399447671902</v>
      </c>
      <c r="CN508">
        <v>90.643243030603401</v>
      </c>
      <c r="CO508">
        <v>63.444313327627697</v>
      </c>
      <c r="CP508">
        <v>103.246007473202</v>
      </c>
      <c r="CQ508">
        <v>127.217312980835</v>
      </c>
      <c r="CR508">
        <v>38.900607925577098</v>
      </c>
      <c r="CS508">
        <v>38.739328119152702</v>
      </c>
      <c r="CT508">
        <v>68.005860096802607</v>
      </c>
      <c r="CU508">
        <v>58.272279069139401</v>
      </c>
      <c r="CV508">
        <v>73.4102925834149</v>
      </c>
      <c r="CW508">
        <v>123.925495966699</v>
      </c>
      <c r="CX508">
        <f>COUNTIF(B508:CW508,"&gt;1")</f>
        <v>100</v>
      </c>
    </row>
    <row r="509" spans="1:102" x14ac:dyDescent="0.2">
      <c r="A509" t="s">
        <v>286</v>
      </c>
      <c r="B509">
        <v>64.146431570278395</v>
      </c>
      <c r="C509">
        <v>96.664866883808003</v>
      </c>
      <c r="D509">
        <v>120.048872626522</v>
      </c>
      <c r="E509">
        <v>145.39971985958701</v>
      </c>
      <c r="F509">
        <v>76.697801799476295</v>
      </c>
      <c r="G509">
        <v>107.552437172221</v>
      </c>
      <c r="H509">
        <v>127.607018306079</v>
      </c>
      <c r="I509">
        <v>113.395334269814</v>
      </c>
      <c r="J509">
        <v>108.7974678934</v>
      </c>
      <c r="K509">
        <v>114.86870362329</v>
      </c>
      <c r="L509">
        <v>97.877064552175796</v>
      </c>
      <c r="M509">
        <v>115.294232153641</v>
      </c>
      <c r="N509">
        <v>94.209293931684797</v>
      </c>
      <c r="O509">
        <v>81.011056156680695</v>
      </c>
      <c r="P509">
        <v>158.96013180473901</v>
      </c>
      <c r="Q509">
        <v>106.518682943702</v>
      </c>
      <c r="R509">
        <v>130.628438911221</v>
      </c>
      <c r="S509">
        <v>111.16694596827401</v>
      </c>
      <c r="T509">
        <v>92.287835508080605</v>
      </c>
      <c r="U509">
        <v>71.586997737714697</v>
      </c>
      <c r="V509">
        <v>89.676847564971894</v>
      </c>
      <c r="W509">
        <v>143.236240757079</v>
      </c>
      <c r="X509">
        <v>102.95572314228799</v>
      </c>
      <c r="Y509">
        <v>69.718391248511196</v>
      </c>
      <c r="Z509">
        <v>98.931252997276403</v>
      </c>
      <c r="AA509">
        <v>170.76684120206801</v>
      </c>
      <c r="AB509">
        <v>83.967632539249493</v>
      </c>
      <c r="AC509">
        <v>123.76641258072701</v>
      </c>
      <c r="AD509">
        <v>73.462773246514999</v>
      </c>
      <c r="AE509">
        <v>86.954234117409598</v>
      </c>
      <c r="AF509">
        <v>86.968000812416903</v>
      </c>
      <c r="AG509">
        <v>96.014034287673397</v>
      </c>
      <c r="AH509">
        <v>145.06444304707199</v>
      </c>
      <c r="AI509">
        <v>81.431055928768302</v>
      </c>
      <c r="AJ509">
        <v>107.636322113752</v>
      </c>
      <c r="AK509">
        <v>169.52063524025399</v>
      </c>
      <c r="AL509">
        <v>111.875939068401</v>
      </c>
      <c r="AM509">
        <v>98.2245580186962</v>
      </c>
      <c r="AN509">
        <v>156.52488001586801</v>
      </c>
      <c r="AO509">
        <v>117.996477451925</v>
      </c>
      <c r="AP509">
        <v>60.848747456875699</v>
      </c>
      <c r="AQ509">
        <v>59.473330200757502</v>
      </c>
      <c r="AR509">
        <v>72.385803852068193</v>
      </c>
      <c r="AS509">
        <v>120.769784507195</v>
      </c>
      <c r="AT509">
        <v>94.129542469501402</v>
      </c>
      <c r="AU509">
        <v>207.64033765799101</v>
      </c>
      <c r="AV509">
        <v>156.43447718180499</v>
      </c>
      <c r="AW509">
        <v>71.720488408631695</v>
      </c>
      <c r="AX509">
        <v>88.277343159252695</v>
      </c>
      <c r="AY509">
        <v>93.405607985576097</v>
      </c>
      <c r="AZ509">
        <v>63.009384020904399</v>
      </c>
      <c r="BA509">
        <v>68.885121990701606</v>
      </c>
      <c r="BB509">
        <v>142.64042225020501</v>
      </c>
      <c r="BC509">
        <v>120.07918885158701</v>
      </c>
      <c r="BD509">
        <v>145.35378984878</v>
      </c>
      <c r="BE509">
        <v>138.73681488382701</v>
      </c>
      <c r="BF509">
        <v>138.31239488050801</v>
      </c>
      <c r="BG509">
        <v>102.91777099289401</v>
      </c>
      <c r="BH509">
        <v>80.101898643824796</v>
      </c>
      <c r="BI509">
        <v>81.2014969907558</v>
      </c>
      <c r="BJ509">
        <v>141.494424851611</v>
      </c>
      <c r="BK509">
        <v>104.320265182176</v>
      </c>
      <c r="BL509">
        <v>108.730110702297</v>
      </c>
      <c r="BM509">
        <v>72.320335359931804</v>
      </c>
      <c r="BN509">
        <v>72.793095974175898</v>
      </c>
      <c r="BO509">
        <v>111.74461383130399</v>
      </c>
      <c r="BP509">
        <v>117.844635100095</v>
      </c>
      <c r="BQ509">
        <v>48.145906838228498</v>
      </c>
      <c r="BR509">
        <v>73.381840348496596</v>
      </c>
      <c r="BS509">
        <v>59.587363380279399</v>
      </c>
      <c r="BT509">
        <v>81.751984376598003</v>
      </c>
      <c r="BU509">
        <v>73.771666311578301</v>
      </c>
      <c r="BV509">
        <v>117.57635807250399</v>
      </c>
      <c r="BW509">
        <v>119.56231999015201</v>
      </c>
      <c r="BX509">
        <v>104.128810007303</v>
      </c>
      <c r="BY509">
        <v>74.497691677764905</v>
      </c>
      <c r="BZ509">
        <v>134.77917850965699</v>
      </c>
      <c r="CA509">
        <v>118.765453426375</v>
      </c>
      <c r="CB509">
        <v>75.249795684330493</v>
      </c>
      <c r="CC509">
        <v>104.227331034005</v>
      </c>
      <c r="CD509">
        <v>93.948613264714893</v>
      </c>
      <c r="CE509">
        <v>152.72988853691001</v>
      </c>
      <c r="CF509">
        <v>97.9462197532755</v>
      </c>
      <c r="CG509">
        <v>122.214367937444</v>
      </c>
      <c r="CH509">
        <v>98.166716685835993</v>
      </c>
      <c r="CI509">
        <v>155.72941269560201</v>
      </c>
      <c r="CJ509">
        <v>60.334276683384601</v>
      </c>
      <c r="CK509">
        <v>95.106455226197696</v>
      </c>
      <c r="CL509">
        <v>107.332113071801</v>
      </c>
      <c r="CM509">
        <v>53.496973948323699</v>
      </c>
      <c r="CN509">
        <v>108.844484042178</v>
      </c>
      <c r="CO509">
        <v>78.894758184622006</v>
      </c>
      <c r="CP509">
        <v>121.822320914752</v>
      </c>
      <c r="CQ509">
        <v>149.34627538117499</v>
      </c>
      <c r="CR509">
        <v>58.033790036530199</v>
      </c>
      <c r="CS509">
        <v>57.784298538729502</v>
      </c>
      <c r="CT509">
        <v>84.522301847546601</v>
      </c>
      <c r="CU509">
        <v>73.351048470063404</v>
      </c>
      <c r="CV509">
        <v>92.938807678170704</v>
      </c>
      <c r="CW509">
        <v>142.990956884658</v>
      </c>
      <c r="CX509">
        <f>COUNTIF(B509:CW509,"&gt;1")</f>
        <v>100</v>
      </c>
    </row>
    <row r="510" spans="1:102" x14ac:dyDescent="0.2">
      <c r="A510" t="s">
        <v>287</v>
      </c>
      <c r="B510">
        <v>64.146431570281194</v>
      </c>
      <c r="C510">
        <v>93.783944849416599</v>
      </c>
      <c r="D510">
        <v>120.048872626522</v>
      </c>
      <c r="E510">
        <v>147.50696217638699</v>
      </c>
      <c r="F510">
        <v>76.697801799476395</v>
      </c>
      <c r="G510">
        <v>107.552437172222</v>
      </c>
      <c r="H510">
        <v>127.607018306078</v>
      </c>
      <c r="I510">
        <v>133.879263917201</v>
      </c>
      <c r="J510">
        <v>108.75379191163</v>
      </c>
      <c r="K510">
        <v>114.86870362329</v>
      </c>
      <c r="L510">
        <v>97.877064552175995</v>
      </c>
      <c r="M510">
        <v>118.840417389324</v>
      </c>
      <c r="N510">
        <v>94.209293931684599</v>
      </c>
      <c r="O510">
        <v>81.011056156681306</v>
      </c>
      <c r="P510">
        <v>158.96013180474</v>
      </c>
      <c r="Q510">
        <v>106.518682943702</v>
      </c>
      <c r="R510">
        <v>130.628438911221</v>
      </c>
      <c r="S510">
        <v>111.166945968275</v>
      </c>
      <c r="T510">
        <v>92.287835508080406</v>
      </c>
      <c r="U510">
        <v>71.586997737713901</v>
      </c>
      <c r="V510">
        <v>89.676847564971993</v>
      </c>
      <c r="W510">
        <v>143.23624075707801</v>
      </c>
      <c r="X510">
        <v>102.955723142289</v>
      </c>
      <c r="Y510">
        <v>69.718391248511907</v>
      </c>
      <c r="Z510">
        <v>98.931252997275806</v>
      </c>
      <c r="AA510">
        <v>170.76684120207199</v>
      </c>
      <c r="AB510">
        <v>83.967632539249905</v>
      </c>
      <c r="AC510">
        <v>123.766412580734</v>
      </c>
      <c r="AD510">
        <v>73.462773246514303</v>
      </c>
      <c r="AE510">
        <v>86.954234117409598</v>
      </c>
      <c r="AF510">
        <v>86.968000812418197</v>
      </c>
      <c r="AG510">
        <v>96.014034287661204</v>
      </c>
      <c r="AH510">
        <v>145.06444304707199</v>
      </c>
      <c r="AI510">
        <v>81.431055928765801</v>
      </c>
      <c r="AJ510">
        <v>107.63632211375101</v>
      </c>
      <c r="AK510">
        <v>169.52063524025399</v>
      </c>
      <c r="AL510">
        <v>111.875939068401</v>
      </c>
      <c r="AM510">
        <v>98.224558018697095</v>
      </c>
      <c r="AN510">
        <v>156.52488001587099</v>
      </c>
      <c r="AO510">
        <v>117.996477451925</v>
      </c>
      <c r="AP510">
        <v>60.848747456874598</v>
      </c>
      <c r="AQ510">
        <v>59.4733302007578</v>
      </c>
      <c r="AR510">
        <v>72.385803852068094</v>
      </c>
      <c r="AS510">
        <v>120.769784507197</v>
      </c>
      <c r="AT510">
        <v>94.129542469501899</v>
      </c>
      <c r="AU510">
        <v>208.19808026324901</v>
      </c>
      <c r="AV510">
        <v>160.18650428244999</v>
      </c>
      <c r="AW510">
        <v>71.720488408631695</v>
      </c>
      <c r="AX510">
        <v>88.277343159250705</v>
      </c>
      <c r="AY510">
        <v>93.4056079855756</v>
      </c>
      <c r="AZ510">
        <v>63.009384020904101</v>
      </c>
      <c r="BA510">
        <v>68.885121990700796</v>
      </c>
      <c r="BB510">
        <v>142.64042225020501</v>
      </c>
      <c r="BC510">
        <v>120.07918885158701</v>
      </c>
      <c r="BD510">
        <v>145.35378984878</v>
      </c>
      <c r="BE510">
        <v>152.92559397231199</v>
      </c>
      <c r="BF510">
        <v>138.312394880505</v>
      </c>
      <c r="BG510">
        <v>102.917770992884</v>
      </c>
      <c r="BH510">
        <v>80.101898643825393</v>
      </c>
      <c r="BI510">
        <v>63.335866011614002</v>
      </c>
      <c r="BJ510">
        <v>141.46855081758599</v>
      </c>
      <c r="BK510">
        <v>103.862849206066</v>
      </c>
      <c r="BL510">
        <v>105.45095652568</v>
      </c>
      <c r="BM510">
        <v>72.320335359931804</v>
      </c>
      <c r="BN510">
        <v>72.793095974176694</v>
      </c>
      <c r="BO510">
        <v>111.74461383130399</v>
      </c>
      <c r="BP510">
        <v>117.844635100095</v>
      </c>
      <c r="BQ510">
        <v>47.133559066990898</v>
      </c>
      <c r="BR510">
        <v>79.351858807956901</v>
      </c>
      <c r="BS510">
        <v>50.838622430523202</v>
      </c>
      <c r="BT510">
        <v>83.017619164297102</v>
      </c>
      <c r="BU510">
        <v>73.771666311578201</v>
      </c>
      <c r="BV510">
        <v>117.57635807250399</v>
      </c>
      <c r="BW510">
        <v>119.56231999015201</v>
      </c>
      <c r="BX510">
        <v>104.128810007304</v>
      </c>
      <c r="BY510">
        <v>79.522379237565701</v>
      </c>
      <c r="BZ510">
        <v>134.77917850965599</v>
      </c>
      <c r="CA510">
        <v>118.765453426375</v>
      </c>
      <c r="CB510">
        <v>75.249795684330095</v>
      </c>
      <c r="CC510">
        <v>104.227331034</v>
      </c>
      <c r="CD510">
        <v>93.948613264714695</v>
      </c>
      <c r="CE510">
        <v>153.83300095172501</v>
      </c>
      <c r="CF510">
        <v>97.946219753274903</v>
      </c>
      <c r="CG510">
        <v>122.214367937444</v>
      </c>
      <c r="CH510">
        <v>98.166716685834501</v>
      </c>
      <c r="CI510">
        <v>155.72941269560201</v>
      </c>
      <c r="CJ510">
        <v>60.334276683386499</v>
      </c>
      <c r="CK510">
        <v>95.106455226197298</v>
      </c>
      <c r="CL510">
        <v>122.994923957121</v>
      </c>
      <c r="CM510">
        <v>53.4969739483235</v>
      </c>
      <c r="CN510">
        <v>109.48901024183201</v>
      </c>
      <c r="CO510">
        <v>78.894758184624195</v>
      </c>
      <c r="CP510">
        <v>115.729547266111</v>
      </c>
      <c r="CQ510">
        <v>149.34627538117499</v>
      </c>
      <c r="CR510">
        <v>58.033790036530498</v>
      </c>
      <c r="CS510">
        <v>57.784298538728599</v>
      </c>
      <c r="CT510">
        <v>84.522301847547695</v>
      </c>
      <c r="CU510">
        <v>73.351048470063802</v>
      </c>
      <c r="CV510">
        <v>92.938807678171202</v>
      </c>
      <c r="CW510">
        <v>142.990956884658</v>
      </c>
      <c r="CX510">
        <f>COUNTIF(B510:CW510,"&gt;1")</f>
        <v>100</v>
      </c>
    </row>
    <row r="511" spans="1:102" x14ac:dyDescent="0.2">
      <c r="A511" t="s">
        <v>292</v>
      </c>
      <c r="B511">
        <v>64.146431570279702</v>
      </c>
      <c r="C511">
        <v>96.664866883809907</v>
      </c>
      <c r="D511">
        <v>113.565156188313</v>
      </c>
      <c r="E511">
        <v>147.50696217638699</v>
      </c>
      <c r="F511">
        <v>76.697801799475997</v>
      </c>
      <c r="G511">
        <v>107.552437172222</v>
      </c>
      <c r="H511">
        <v>127.607018306079</v>
      </c>
      <c r="I511">
        <v>113.395334269815</v>
      </c>
      <c r="J511">
        <v>108.7974678934</v>
      </c>
      <c r="K511">
        <v>114.86870362329</v>
      </c>
      <c r="L511">
        <v>97.877064552176506</v>
      </c>
      <c r="M511">
        <v>118.23486054833501</v>
      </c>
      <c r="N511">
        <v>94.209293931685096</v>
      </c>
      <c r="O511">
        <v>81.011056156680596</v>
      </c>
      <c r="P511">
        <v>158.96013180473901</v>
      </c>
      <c r="Q511">
        <v>106.518682943702</v>
      </c>
      <c r="R511">
        <v>130.62843891122199</v>
      </c>
      <c r="S511">
        <v>111.166945968275</v>
      </c>
      <c r="T511">
        <v>92.287835508081102</v>
      </c>
      <c r="U511">
        <v>71.586997737714597</v>
      </c>
      <c r="V511">
        <v>89.676847564973201</v>
      </c>
      <c r="W511">
        <v>143.23624075708</v>
      </c>
      <c r="X511">
        <v>102.95572314228799</v>
      </c>
      <c r="Y511">
        <v>69.718391248512404</v>
      </c>
      <c r="Z511">
        <v>98.931252997276303</v>
      </c>
      <c r="AA511">
        <v>170.766841202074</v>
      </c>
      <c r="AB511">
        <v>83.967632539249806</v>
      </c>
      <c r="AC511">
        <v>123.76641258072701</v>
      </c>
      <c r="AD511">
        <v>73.462773246514004</v>
      </c>
      <c r="AE511">
        <v>86.954234117409996</v>
      </c>
      <c r="AF511">
        <v>86.968000812418495</v>
      </c>
      <c r="AG511">
        <v>96.014034287672402</v>
      </c>
      <c r="AH511">
        <v>145.06444304707199</v>
      </c>
      <c r="AI511">
        <v>81.4310559287659</v>
      </c>
      <c r="AJ511">
        <v>107.636322113752</v>
      </c>
      <c r="AK511">
        <v>169.520635240253</v>
      </c>
      <c r="AL511">
        <v>111.875939068401</v>
      </c>
      <c r="AM511">
        <v>98.224558018697095</v>
      </c>
      <c r="AN511">
        <v>156.52488001587</v>
      </c>
      <c r="AO511">
        <v>117.996477451921</v>
      </c>
      <c r="AP511">
        <v>60.848747456875401</v>
      </c>
      <c r="AQ511">
        <v>59.473330200759399</v>
      </c>
      <c r="AR511">
        <v>72.385803852069103</v>
      </c>
      <c r="AS511">
        <v>120.769784507195</v>
      </c>
      <c r="AT511">
        <v>91.216707225054904</v>
      </c>
      <c r="AU511">
        <v>208.198080263245</v>
      </c>
      <c r="AV511">
        <v>161.03651423985801</v>
      </c>
      <c r="AW511">
        <v>71.720488408631894</v>
      </c>
      <c r="AX511">
        <v>88.277343159250904</v>
      </c>
      <c r="AY511">
        <v>93.405607985575401</v>
      </c>
      <c r="AZ511">
        <v>63.009384020905003</v>
      </c>
      <c r="BA511">
        <v>68.885121990701407</v>
      </c>
      <c r="BB511">
        <v>142.640422250207</v>
      </c>
      <c r="BC511">
        <v>120.079188851586</v>
      </c>
      <c r="BD511">
        <v>145.35378984878</v>
      </c>
      <c r="BE511">
        <v>150.451614579394</v>
      </c>
      <c r="BF511">
        <v>138.31239488050599</v>
      </c>
      <c r="BG511">
        <v>102.917770992885</v>
      </c>
      <c r="BH511">
        <v>80.101898643822906</v>
      </c>
      <c r="BI511">
        <v>81.201496990755203</v>
      </c>
      <c r="BJ511">
        <v>141.494424851611</v>
      </c>
      <c r="BK511">
        <v>104.32026518217501</v>
      </c>
      <c r="BL511">
        <v>108.730110702297</v>
      </c>
      <c r="BM511">
        <v>72.320335359931704</v>
      </c>
      <c r="BN511">
        <v>72.793095974174406</v>
      </c>
      <c r="BO511">
        <v>111.744613831305</v>
      </c>
      <c r="BP511">
        <v>117.844635100094</v>
      </c>
      <c r="BQ511">
        <v>48.145906838227098</v>
      </c>
      <c r="BR511">
        <v>79.777343334777498</v>
      </c>
      <c r="BS511">
        <v>59.587363380280003</v>
      </c>
      <c r="BT511">
        <v>83.017619164297301</v>
      </c>
      <c r="BU511">
        <v>73.771666311579594</v>
      </c>
      <c r="BV511">
        <v>117.576358072503</v>
      </c>
      <c r="BW511">
        <v>118.098442591169</v>
      </c>
      <c r="BX511">
        <v>104.128810007303</v>
      </c>
      <c r="BY511">
        <v>74.497691677764607</v>
      </c>
      <c r="BZ511">
        <v>134.779178509654</v>
      </c>
      <c r="CA511">
        <v>118.76545342637399</v>
      </c>
      <c r="CB511">
        <v>75.249795684330195</v>
      </c>
      <c r="CC511">
        <v>104.227331034005</v>
      </c>
      <c r="CD511">
        <v>93.948613264714695</v>
      </c>
      <c r="CE511">
        <v>152.879582137222</v>
      </c>
      <c r="CF511">
        <v>97.946219753275003</v>
      </c>
      <c r="CG511">
        <v>122.214367937445</v>
      </c>
      <c r="CH511">
        <v>98.166716685836306</v>
      </c>
      <c r="CI511">
        <v>155.729412695603</v>
      </c>
      <c r="CJ511">
        <v>60.334276683385198</v>
      </c>
      <c r="CK511">
        <v>95.106455226198705</v>
      </c>
      <c r="CL511">
        <v>113.344625983562</v>
      </c>
      <c r="CM511">
        <v>53.496973948323998</v>
      </c>
      <c r="CN511">
        <v>109.48901024183201</v>
      </c>
      <c r="CO511">
        <v>78.894758184621594</v>
      </c>
      <c r="CP511">
        <v>121.822320914752</v>
      </c>
      <c r="CQ511">
        <v>149.34627538117499</v>
      </c>
      <c r="CR511">
        <v>58.033790036530696</v>
      </c>
      <c r="CS511">
        <v>57.784298538729097</v>
      </c>
      <c r="CT511">
        <v>84.522301847547396</v>
      </c>
      <c r="CU511">
        <v>73.351048470063304</v>
      </c>
      <c r="CV511">
        <v>92.938807678170903</v>
      </c>
      <c r="CW511">
        <v>142.99095688465701</v>
      </c>
      <c r="CX511">
        <f>COUNTIF(B511:CW511,"&gt;1")</f>
        <v>100</v>
      </c>
    </row>
    <row r="512" spans="1:102" x14ac:dyDescent="0.2">
      <c r="A512" t="s">
        <v>293</v>
      </c>
      <c r="B512">
        <v>64.146431570278295</v>
      </c>
      <c r="C512">
        <v>94.483475832084494</v>
      </c>
      <c r="D512">
        <v>120.04887262652301</v>
      </c>
      <c r="E512">
        <v>147.506962176386</v>
      </c>
      <c r="F512">
        <v>76.697801799478</v>
      </c>
      <c r="G512">
        <v>107.552437172222</v>
      </c>
      <c r="H512">
        <v>127.177060494804</v>
      </c>
      <c r="I512">
        <v>133.879263917201</v>
      </c>
      <c r="J512">
        <v>108.7974678934</v>
      </c>
      <c r="K512">
        <v>107.77766617658899</v>
      </c>
      <c r="L512">
        <v>97.877064552175398</v>
      </c>
      <c r="M512">
        <v>118.840417389325</v>
      </c>
      <c r="N512">
        <v>94.209293931684698</v>
      </c>
      <c r="O512">
        <v>71.302514948835906</v>
      </c>
      <c r="P512">
        <v>158.96013180473901</v>
      </c>
      <c r="Q512">
        <v>106.243014228077</v>
      </c>
      <c r="R512">
        <v>130.628438911221</v>
      </c>
      <c r="S512">
        <v>107.336610842347</v>
      </c>
      <c r="T512">
        <v>88.650518940910302</v>
      </c>
      <c r="U512">
        <v>71.586997737714398</v>
      </c>
      <c r="V512">
        <v>89.467569906893601</v>
      </c>
      <c r="W512">
        <v>143.236240757079</v>
      </c>
      <c r="X512">
        <v>102.95572314228799</v>
      </c>
      <c r="Y512">
        <v>69.718391248511693</v>
      </c>
      <c r="Z512">
        <v>93.311530353161899</v>
      </c>
      <c r="AA512">
        <v>159.753407531655</v>
      </c>
      <c r="AB512">
        <v>83.168111199613506</v>
      </c>
      <c r="AC512">
        <v>123.766412580725</v>
      </c>
      <c r="AD512">
        <v>73.1056595377337</v>
      </c>
      <c r="AE512">
        <v>86.954234117409797</v>
      </c>
      <c r="AF512">
        <v>86.968000812417998</v>
      </c>
      <c r="AG512">
        <v>95.984909400698896</v>
      </c>
      <c r="AH512">
        <v>145.00552643479801</v>
      </c>
      <c r="AI512">
        <v>81.431055928765304</v>
      </c>
      <c r="AJ512">
        <v>107.63632211375101</v>
      </c>
      <c r="AK512">
        <v>169.52063524025201</v>
      </c>
      <c r="AL512">
        <v>111.875939068401</v>
      </c>
      <c r="AM512">
        <v>98.224558018699597</v>
      </c>
      <c r="AN512">
        <v>156.52488001587</v>
      </c>
      <c r="AO512">
        <v>117.996477451925</v>
      </c>
      <c r="AP512">
        <v>60.848747456875202</v>
      </c>
      <c r="AQ512">
        <v>59.4733302007661</v>
      </c>
      <c r="AR512">
        <v>66.044734920606203</v>
      </c>
      <c r="AS512">
        <v>120.564095960109</v>
      </c>
      <c r="AT512">
        <v>92.167865227198305</v>
      </c>
      <c r="AU512">
        <v>208.19808026324699</v>
      </c>
      <c r="AV512">
        <v>160.18271242852401</v>
      </c>
      <c r="AW512">
        <v>71.720488408631496</v>
      </c>
      <c r="AX512">
        <v>88.277343159251402</v>
      </c>
      <c r="AY512">
        <v>92.789977366568905</v>
      </c>
      <c r="AZ512">
        <v>63.009384020904299</v>
      </c>
      <c r="BA512">
        <v>68.885121990700995</v>
      </c>
      <c r="BB512">
        <v>137.25895354429099</v>
      </c>
      <c r="BC512">
        <v>120.079188851583</v>
      </c>
      <c r="BD512">
        <v>145.35378984878</v>
      </c>
      <c r="BE512">
        <v>152.92559397231199</v>
      </c>
      <c r="BF512">
        <v>138.31239488051</v>
      </c>
      <c r="BG512">
        <v>102.917770992885</v>
      </c>
      <c r="BH512">
        <v>80.101898643824597</v>
      </c>
      <c r="BI512">
        <v>81.201496990756198</v>
      </c>
      <c r="BJ512">
        <v>138.86752732891</v>
      </c>
      <c r="BK512">
        <v>104.32026518219899</v>
      </c>
      <c r="BL512">
        <v>103.518538851165</v>
      </c>
      <c r="BM512">
        <v>72.320335359931704</v>
      </c>
      <c r="BN512">
        <v>72.793095974175799</v>
      </c>
      <c r="BO512">
        <v>111.744613831305</v>
      </c>
      <c r="BP512">
        <v>117.844635100096</v>
      </c>
      <c r="BQ512">
        <v>38.2946243474467</v>
      </c>
      <c r="BR512">
        <v>79.777343334776305</v>
      </c>
      <c r="BS512">
        <v>59.530858518861699</v>
      </c>
      <c r="BT512">
        <v>82.1085287293715</v>
      </c>
      <c r="BU512">
        <v>73.771666311578599</v>
      </c>
      <c r="BV512">
        <v>106.67469288746901</v>
      </c>
      <c r="BW512">
        <v>119.562319990153</v>
      </c>
      <c r="BX512">
        <v>104.128810007304</v>
      </c>
      <c r="BY512">
        <v>79.522379237566696</v>
      </c>
      <c r="BZ512">
        <v>134.77917850965599</v>
      </c>
      <c r="CA512">
        <v>118.765453426395</v>
      </c>
      <c r="CB512">
        <v>75.249795684330095</v>
      </c>
      <c r="CC512">
        <v>96.932873079133103</v>
      </c>
      <c r="CD512">
        <v>89.007101983580398</v>
      </c>
      <c r="CE512">
        <v>145.795759149536</v>
      </c>
      <c r="CF512">
        <v>93.675216517460598</v>
      </c>
      <c r="CG512">
        <v>122.214367937444</v>
      </c>
      <c r="CH512">
        <v>98.166716685836306</v>
      </c>
      <c r="CI512">
        <v>144.00520288479299</v>
      </c>
      <c r="CJ512">
        <v>60.334276683385298</v>
      </c>
      <c r="CK512">
        <v>92.876007969351605</v>
      </c>
      <c r="CL512">
        <v>122.994923957122</v>
      </c>
      <c r="CM512">
        <v>53.496973948332702</v>
      </c>
      <c r="CN512">
        <v>109.141471460064</v>
      </c>
      <c r="CO512">
        <v>77.649504248387302</v>
      </c>
      <c r="CP512">
        <v>111.486571317334</v>
      </c>
      <c r="CQ512">
        <v>144.883063519388</v>
      </c>
      <c r="CR512">
        <v>55.338611864025999</v>
      </c>
      <c r="CS512">
        <v>55.133279127070097</v>
      </c>
      <c r="CT512">
        <v>81.669501400922201</v>
      </c>
      <c r="CU512">
        <v>73.351048470063105</v>
      </c>
      <c r="CV512">
        <v>92.194912845339005</v>
      </c>
      <c r="CW512">
        <v>142.990956884658</v>
      </c>
      <c r="CX512">
        <f>COUNTIF(B512:CW512,"&gt;1")</f>
        <v>100</v>
      </c>
    </row>
    <row r="513" spans="1:102" x14ac:dyDescent="0.2">
      <c r="A513" t="s">
        <v>294</v>
      </c>
      <c r="B513">
        <v>64.146431570276704</v>
      </c>
      <c r="C513">
        <v>94.483475832085105</v>
      </c>
      <c r="D513">
        <v>120.04887262651501</v>
      </c>
      <c r="E513">
        <v>147.50696217638799</v>
      </c>
      <c r="F513">
        <v>76.697801799476295</v>
      </c>
      <c r="G513">
        <v>107.552437172222</v>
      </c>
      <c r="H513">
        <v>127.177060494804</v>
      </c>
      <c r="I513">
        <v>133.879263917201</v>
      </c>
      <c r="J513">
        <v>108.7974678934</v>
      </c>
      <c r="K513">
        <v>107.777666176588</v>
      </c>
      <c r="L513">
        <v>97.877064552175497</v>
      </c>
      <c r="M513">
        <v>118.840417389324</v>
      </c>
      <c r="N513">
        <v>94.209293931700699</v>
      </c>
      <c r="O513">
        <v>71.302514948836404</v>
      </c>
      <c r="P513">
        <v>158.96013180474</v>
      </c>
      <c r="Q513">
        <v>106.24301422807601</v>
      </c>
      <c r="R513">
        <v>130.62843891122</v>
      </c>
      <c r="S513">
        <v>107.336610842347</v>
      </c>
      <c r="T513">
        <v>88.650518940910302</v>
      </c>
      <c r="U513">
        <v>71.586997737714398</v>
      </c>
      <c r="V513">
        <v>89.467569906891697</v>
      </c>
      <c r="W513">
        <v>143.236240757079</v>
      </c>
      <c r="X513">
        <v>102.955723142286</v>
      </c>
      <c r="Y513">
        <v>69.718391248511296</v>
      </c>
      <c r="Z513">
        <v>93.3115303531617</v>
      </c>
      <c r="AA513">
        <v>159.75340753165401</v>
      </c>
      <c r="AB513">
        <v>83.168111199613094</v>
      </c>
      <c r="AC513">
        <v>123.76641258072701</v>
      </c>
      <c r="AD513">
        <v>73.105659537733203</v>
      </c>
      <c r="AE513">
        <v>86.954234117409598</v>
      </c>
      <c r="AF513">
        <v>86.968000812426197</v>
      </c>
      <c r="AG513">
        <v>95.984909400698399</v>
      </c>
      <c r="AH513">
        <v>145.00552643479801</v>
      </c>
      <c r="AI513">
        <v>81.431055928765304</v>
      </c>
      <c r="AJ513">
        <v>107.636322113752</v>
      </c>
      <c r="AK513">
        <v>169.52063524025399</v>
      </c>
      <c r="AL513">
        <v>111.875939068401</v>
      </c>
      <c r="AM513">
        <v>98.224558018697493</v>
      </c>
      <c r="AN513">
        <v>156.52488001587099</v>
      </c>
      <c r="AO513">
        <v>117.99647745192399</v>
      </c>
      <c r="AP513">
        <v>60.848747456875302</v>
      </c>
      <c r="AQ513">
        <v>59.473330200798202</v>
      </c>
      <c r="AR513">
        <v>66.044734920670393</v>
      </c>
      <c r="AS513">
        <v>120.56409596011</v>
      </c>
      <c r="AT513">
        <v>92.167865227198803</v>
      </c>
      <c r="AU513">
        <v>208.19808026324799</v>
      </c>
      <c r="AV513">
        <v>160.18271242852299</v>
      </c>
      <c r="AW513">
        <v>71.720488408631894</v>
      </c>
      <c r="AX513">
        <v>88.277343159250506</v>
      </c>
      <c r="AY513">
        <v>92.789977366569602</v>
      </c>
      <c r="AZ513">
        <v>63.009384020907497</v>
      </c>
      <c r="BA513">
        <v>68.885121990701904</v>
      </c>
      <c r="BB513">
        <v>137.25895354429099</v>
      </c>
      <c r="BC513">
        <v>120.07918885158701</v>
      </c>
      <c r="BD513">
        <v>145.35378984878</v>
      </c>
      <c r="BE513">
        <v>152.92559397231301</v>
      </c>
      <c r="BF513">
        <v>138.31239488051099</v>
      </c>
      <c r="BG513">
        <v>102.917770992885</v>
      </c>
      <c r="BH513">
        <v>80.101898643824995</v>
      </c>
      <c r="BI513">
        <v>81.201496990755402</v>
      </c>
      <c r="BJ513">
        <v>138.86752732891</v>
      </c>
      <c r="BK513">
        <v>104.320265182169</v>
      </c>
      <c r="BL513">
        <v>103.518538851165</v>
      </c>
      <c r="BM513">
        <v>72.320335359931804</v>
      </c>
      <c r="BN513">
        <v>72.793095974175003</v>
      </c>
      <c r="BO513">
        <v>111.74461383130399</v>
      </c>
      <c r="BP513">
        <v>117.844635100082</v>
      </c>
      <c r="BQ513">
        <v>38.294624347446899</v>
      </c>
      <c r="BR513">
        <v>79.777343334777399</v>
      </c>
      <c r="BS513">
        <v>59.530858518860597</v>
      </c>
      <c r="BT513">
        <v>82.108528729372097</v>
      </c>
      <c r="BU513">
        <v>73.7716663115784</v>
      </c>
      <c r="BV513">
        <v>106.67469288750399</v>
      </c>
      <c r="BW513">
        <v>119.56231999015399</v>
      </c>
      <c r="BX513">
        <v>104.128810007303</v>
      </c>
      <c r="BY513">
        <v>79.522379237566199</v>
      </c>
      <c r="BZ513">
        <v>134.77917850965699</v>
      </c>
      <c r="CA513">
        <v>118.76545342637399</v>
      </c>
      <c r="CB513">
        <v>75.249795684330294</v>
      </c>
      <c r="CC513">
        <v>96.932873079130104</v>
      </c>
      <c r="CD513">
        <v>89.007101983577101</v>
      </c>
      <c r="CE513">
        <v>145.795759149535</v>
      </c>
      <c r="CF513">
        <v>93.675216517459106</v>
      </c>
      <c r="CG513">
        <v>122.214367937208</v>
      </c>
      <c r="CH513">
        <v>98.166716685846097</v>
      </c>
      <c r="CI513">
        <v>144.00520288479399</v>
      </c>
      <c r="CJ513">
        <v>60.334276683385703</v>
      </c>
      <c r="CK513">
        <v>92.876007969351704</v>
      </c>
      <c r="CL513">
        <v>122.994923957122</v>
      </c>
      <c r="CM513">
        <v>53.496973948323998</v>
      </c>
      <c r="CN513">
        <v>109.141471460058</v>
      </c>
      <c r="CO513">
        <v>77.649504248388297</v>
      </c>
      <c r="CP513">
        <v>111.486571317341</v>
      </c>
      <c r="CQ513">
        <v>144.88306351938701</v>
      </c>
      <c r="CR513">
        <v>55.338611864026802</v>
      </c>
      <c r="CS513">
        <v>55.133279127070203</v>
      </c>
      <c r="CT513">
        <v>81.6695014009223</v>
      </c>
      <c r="CU513">
        <v>73.351048470063603</v>
      </c>
      <c r="CV513">
        <v>92.194912845340596</v>
      </c>
      <c r="CW513">
        <v>142.990956884658</v>
      </c>
      <c r="CX513">
        <f>COUNTIF(B513:CW513,"&gt;1")</f>
        <v>100</v>
      </c>
    </row>
    <row r="514" spans="1:102" x14ac:dyDescent="0.2">
      <c r="A514" t="s">
        <v>295</v>
      </c>
      <c r="B514">
        <v>64.1464315702775</v>
      </c>
      <c r="C514">
        <v>94.483475832086</v>
      </c>
      <c r="D514">
        <v>120.04887262652301</v>
      </c>
      <c r="E514">
        <v>147.506962176386</v>
      </c>
      <c r="F514">
        <v>76.697801799475798</v>
      </c>
      <c r="G514">
        <v>107.552437172222</v>
      </c>
      <c r="H514">
        <v>127.177060494804</v>
      </c>
      <c r="I514">
        <v>133.879263917201</v>
      </c>
      <c r="J514">
        <v>108.79746789340101</v>
      </c>
      <c r="K514">
        <v>107.77766617658899</v>
      </c>
      <c r="L514">
        <v>97.877064552175796</v>
      </c>
      <c r="M514">
        <v>118.840417389325</v>
      </c>
      <c r="N514">
        <v>94.209293931685096</v>
      </c>
      <c r="O514">
        <v>71.302514948836006</v>
      </c>
      <c r="P514">
        <v>158.96013180474</v>
      </c>
      <c r="Q514">
        <v>106.243014228074</v>
      </c>
      <c r="R514">
        <v>130.62843891247999</v>
      </c>
      <c r="S514">
        <v>107.336610842347</v>
      </c>
      <c r="T514">
        <v>88.650518940909805</v>
      </c>
      <c r="U514">
        <v>71.586997737713702</v>
      </c>
      <c r="V514">
        <v>89.467569906891597</v>
      </c>
      <c r="W514">
        <v>143.236240757079</v>
      </c>
      <c r="X514">
        <v>102.95572314228799</v>
      </c>
      <c r="Y514">
        <v>69.718391248511594</v>
      </c>
      <c r="Z514">
        <v>93.311530353188701</v>
      </c>
      <c r="AA514">
        <v>159.753407531655</v>
      </c>
      <c r="AB514">
        <v>83.168111199612895</v>
      </c>
      <c r="AC514">
        <v>123.76641258072701</v>
      </c>
      <c r="AD514">
        <v>73.105659537734297</v>
      </c>
      <c r="AE514">
        <v>86.954234117409499</v>
      </c>
      <c r="AF514">
        <v>86.968000812196493</v>
      </c>
      <c r="AG514">
        <v>95.984909400698399</v>
      </c>
      <c r="AH514">
        <v>145.00552643479801</v>
      </c>
      <c r="AI514">
        <v>81.431055928760301</v>
      </c>
      <c r="AJ514">
        <v>107.636322113752</v>
      </c>
      <c r="AK514">
        <v>169.52063524025399</v>
      </c>
      <c r="AL514">
        <v>111.87593906841199</v>
      </c>
      <c r="AM514">
        <v>98.224558018699696</v>
      </c>
      <c r="AN514">
        <v>156.52488001587099</v>
      </c>
      <c r="AO514">
        <v>117.99647745192399</v>
      </c>
      <c r="AP514">
        <v>60.848747456875103</v>
      </c>
      <c r="AQ514">
        <v>59.473330200758099</v>
      </c>
      <c r="AR514">
        <v>66.044734920378204</v>
      </c>
      <c r="AS514">
        <v>120.564095960107</v>
      </c>
      <c r="AT514">
        <v>92.167865227198703</v>
      </c>
      <c r="AU514">
        <v>208.19808026324699</v>
      </c>
      <c r="AV514">
        <v>160.18271242852299</v>
      </c>
      <c r="AW514">
        <v>71.720488408631795</v>
      </c>
      <c r="AX514">
        <v>88.277343159250506</v>
      </c>
      <c r="AY514">
        <v>92.789977366568607</v>
      </c>
      <c r="AZ514">
        <v>63.009384020904498</v>
      </c>
      <c r="BA514">
        <v>68.885121990702899</v>
      </c>
      <c r="BB514">
        <v>137.25895354428999</v>
      </c>
      <c r="BC514">
        <v>120.07918885158701</v>
      </c>
      <c r="BD514">
        <v>145.35378984878</v>
      </c>
      <c r="BE514">
        <v>152.92559397231199</v>
      </c>
      <c r="BF514">
        <v>138.31239488050699</v>
      </c>
      <c r="BG514">
        <v>102.917770992884</v>
      </c>
      <c r="BH514">
        <v>80.101898643824001</v>
      </c>
      <c r="BI514">
        <v>81.201496990223902</v>
      </c>
      <c r="BJ514">
        <v>138.86752732890901</v>
      </c>
      <c r="BK514">
        <v>104.320265182176</v>
      </c>
      <c r="BL514">
        <v>103.518538851165</v>
      </c>
      <c r="BM514">
        <v>72.320335359941794</v>
      </c>
      <c r="BN514">
        <v>72.793095974176097</v>
      </c>
      <c r="BO514">
        <v>111.74461383130399</v>
      </c>
      <c r="BP514">
        <v>117.844635100095</v>
      </c>
      <c r="BQ514">
        <v>38.294624347446302</v>
      </c>
      <c r="BR514">
        <v>79.777343334774201</v>
      </c>
      <c r="BS514">
        <v>59.5308585188751</v>
      </c>
      <c r="BT514">
        <v>82.108528729371798</v>
      </c>
      <c r="BU514">
        <v>73.771666311576894</v>
      </c>
      <c r="BV514">
        <v>106.674692887444</v>
      </c>
      <c r="BW514">
        <v>119.562319990151</v>
      </c>
      <c r="BX514">
        <v>104.128810007303</v>
      </c>
      <c r="BY514">
        <v>79.522379237566497</v>
      </c>
      <c r="BZ514">
        <v>134.77917850965801</v>
      </c>
      <c r="CA514">
        <v>118.765453426373</v>
      </c>
      <c r="CB514">
        <v>75.249795684330095</v>
      </c>
      <c r="CC514">
        <v>96.932873079133998</v>
      </c>
      <c r="CD514">
        <v>89.007101983577101</v>
      </c>
      <c r="CE514">
        <v>145.795759149536</v>
      </c>
      <c r="CF514">
        <v>93.675216517459106</v>
      </c>
      <c r="CG514">
        <v>122.214367937444</v>
      </c>
      <c r="CH514">
        <v>98.166716685835198</v>
      </c>
      <c r="CI514">
        <v>144.00520288478501</v>
      </c>
      <c r="CJ514">
        <v>60.334276683394002</v>
      </c>
      <c r="CK514">
        <v>92.8760079693526</v>
      </c>
      <c r="CL514">
        <v>122.994923957122</v>
      </c>
      <c r="CM514">
        <v>53.496973948323799</v>
      </c>
      <c r="CN514">
        <v>109.141471460058</v>
      </c>
      <c r="CO514">
        <v>77.649504248388197</v>
      </c>
      <c r="CP514">
        <v>111.486571317341</v>
      </c>
      <c r="CQ514">
        <v>144.883063519388</v>
      </c>
      <c r="CR514">
        <v>55.338611864026497</v>
      </c>
      <c r="CS514">
        <v>55.133279127069997</v>
      </c>
      <c r="CT514">
        <v>81.669501400922996</v>
      </c>
      <c r="CU514">
        <v>73.351048470063802</v>
      </c>
      <c r="CV514">
        <v>92.194912845340298</v>
      </c>
      <c r="CW514">
        <v>142.990956884658</v>
      </c>
      <c r="CX514">
        <f>COUNTIF(B514:CW514,"&gt;1")</f>
        <v>100</v>
      </c>
    </row>
    <row r="515" spans="1:102" x14ac:dyDescent="0.2">
      <c r="A515" t="s">
        <v>296</v>
      </c>
      <c r="B515">
        <v>64.146431570278693</v>
      </c>
      <c r="C515">
        <v>94.483475832074205</v>
      </c>
      <c r="D515">
        <v>120.04887262652301</v>
      </c>
      <c r="E515">
        <v>147.506962176385</v>
      </c>
      <c r="F515">
        <v>76.697801799475201</v>
      </c>
      <c r="G515">
        <v>107.55243717222299</v>
      </c>
      <c r="H515">
        <v>127.177060494803</v>
      </c>
      <c r="I515">
        <v>133.879263917201</v>
      </c>
      <c r="J515">
        <v>108.7974678934</v>
      </c>
      <c r="K515">
        <v>107.777666176588</v>
      </c>
      <c r="L515">
        <v>97.877064552175696</v>
      </c>
      <c r="M515">
        <v>118.840417389324</v>
      </c>
      <c r="N515">
        <v>94.2092939316843</v>
      </c>
      <c r="O515">
        <v>71.302514948837199</v>
      </c>
      <c r="P515">
        <v>158.96013180474</v>
      </c>
      <c r="Q515">
        <v>106.24301422807601</v>
      </c>
      <c r="R515">
        <v>130.628438911221</v>
      </c>
      <c r="S515">
        <v>107.336610842346</v>
      </c>
      <c r="T515">
        <v>88.650518940910501</v>
      </c>
      <c r="U515">
        <v>71.586997737713901</v>
      </c>
      <c r="V515">
        <v>89.467569906892194</v>
      </c>
      <c r="W515">
        <v>143.236240757079</v>
      </c>
      <c r="X515">
        <v>102.955723142287</v>
      </c>
      <c r="Y515">
        <v>69.718391248524199</v>
      </c>
      <c r="Z515">
        <v>93.311530353159498</v>
      </c>
      <c r="AA515">
        <v>159.75340753165401</v>
      </c>
      <c r="AB515">
        <v>83.168111199613094</v>
      </c>
      <c r="AC515">
        <v>123.76641258072701</v>
      </c>
      <c r="AD515">
        <v>73.105659537734198</v>
      </c>
      <c r="AE515">
        <v>86.954234117409797</v>
      </c>
      <c r="AF515">
        <v>86.968000812541902</v>
      </c>
      <c r="AG515">
        <v>95.984909400698896</v>
      </c>
      <c r="AH515">
        <v>145.00552643479801</v>
      </c>
      <c r="AI515">
        <v>81.431055928656903</v>
      </c>
      <c r="AJ515">
        <v>107.636322113752</v>
      </c>
      <c r="AK515">
        <v>169.52063524025399</v>
      </c>
      <c r="AL515">
        <v>111.875939068401</v>
      </c>
      <c r="AM515">
        <v>98.224558018697607</v>
      </c>
      <c r="AN515">
        <v>156.52488001587099</v>
      </c>
      <c r="AO515">
        <v>117.996477451925</v>
      </c>
      <c r="AP515">
        <v>60.848747456875202</v>
      </c>
      <c r="AQ515">
        <v>59.4733302007578</v>
      </c>
      <c r="AR515">
        <v>66.044734920605293</v>
      </c>
      <c r="AS515">
        <v>120.56409596010801</v>
      </c>
      <c r="AT515">
        <v>92.167865227199599</v>
      </c>
      <c r="AU515">
        <v>208.19808026324699</v>
      </c>
      <c r="AV515">
        <v>160.18271242852401</v>
      </c>
      <c r="AW515">
        <v>71.720488408632093</v>
      </c>
      <c r="AX515">
        <v>88.277343159252297</v>
      </c>
      <c r="AY515">
        <v>92.7899773671828</v>
      </c>
      <c r="AZ515">
        <v>63.009384020904598</v>
      </c>
      <c r="BA515">
        <v>68.885121990777193</v>
      </c>
      <c r="BB515">
        <v>137.25895354429099</v>
      </c>
      <c r="BC515">
        <v>120.079188851586</v>
      </c>
      <c r="BD515">
        <v>145.35378984878</v>
      </c>
      <c r="BE515">
        <v>152.92559397245699</v>
      </c>
      <c r="BF515">
        <v>138.31239488050699</v>
      </c>
      <c r="BG515">
        <v>102.917770992884</v>
      </c>
      <c r="BH515">
        <v>80.101898643824299</v>
      </c>
      <c r="BI515">
        <v>81.201496990755004</v>
      </c>
      <c r="BJ515">
        <v>138.86752732891</v>
      </c>
      <c r="BK515">
        <v>104.320265182176</v>
      </c>
      <c r="BL515">
        <v>103.51853885116699</v>
      </c>
      <c r="BM515">
        <v>72.320335359931804</v>
      </c>
      <c r="BN515">
        <v>72.793095974176396</v>
      </c>
      <c r="BO515">
        <v>111.74461383130399</v>
      </c>
      <c r="BP515">
        <v>117.844635100095</v>
      </c>
      <c r="BQ515">
        <v>38.294624347446501</v>
      </c>
      <c r="BR515">
        <v>79.777343334777598</v>
      </c>
      <c r="BS515">
        <v>59.5308585188601</v>
      </c>
      <c r="BT515">
        <v>82.1085287293714</v>
      </c>
      <c r="BU515">
        <v>73.771666311578599</v>
      </c>
      <c r="BV515">
        <v>106.67469288746901</v>
      </c>
      <c r="BW515">
        <v>119.56231999015201</v>
      </c>
      <c r="BX515">
        <v>104.128810007304</v>
      </c>
      <c r="BY515">
        <v>79.522379237566099</v>
      </c>
      <c r="BZ515">
        <v>134.77917850965599</v>
      </c>
      <c r="CA515">
        <v>118.765453426375</v>
      </c>
      <c r="CB515">
        <v>75.249795684330707</v>
      </c>
      <c r="CC515">
        <v>96.932873079133202</v>
      </c>
      <c r="CD515">
        <v>89.007101983577101</v>
      </c>
      <c r="CE515">
        <v>145.795759149535</v>
      </c>
      <c r="CF515">
        <v>93.675216517459006</v>
      </c>
      <c r="CG515">
        <v>122.214367937299</v>
      </c>
      <c r="CH515">
        <v>98.166716685836406</v>
      </c>
      <c r="CI515">
        <v>144.00520288479299</v>
      </c>
      <c r="CJ515">
        <v>60.334276683220097</v>
      </c>
      <c r="CK515">
        <v>92.876007969351093</v>
      </c>
      <c r="CL515">
        <v>122.994923957121</v>
      </c>
      <c r="CM515">
        <v>53.496973948332901</v>
      </c>
      <c r="CN515">
        <v>109.141471460058</v>
      </c>
      <c r="CO515">
        <v>77.649504248387402</v>
      </c>
      <c r="CP515">
        <v>111.48657131733999</v>
      </c>
      <c r="CQ515">
        <v>144.883063519388</v>
      </c>
      <c r="CR515">
        <v>55.338611864027399</v>
      </c>
      <c r="CS515">
        <v>55.133279127070601</v>
      </c>
      <c r="CT515">
        <v>81.669501400922698</v>
      </c>
      <c r="CU515">
        <v>73.351048470063503</v>
      </c>
      <c r="CV515">
        <v>92.194912845341193</v>
      </c>
      <c r="CW515">
        <v>142.990956884658</v>
      </c>
      <c r="CX515">
        <f>COUNTIF(B515:CW515,"&gt;1")</f>
        <v>100</v>
      </c>
    </row>
    <row r="516" spans="1:102" x14ac:dyDescent="0.2">
      <c r="A516" t="s">
        <v>298</v>
      </c>
      <c r="B516">
        <v>64.146431570277599</v>
      </c>
      <c r="C516">
        <v>96.664866883808401</v>
      </c>
      <c r="D516">
        <v>120.04887262652301</v>
      </c>
      <c r="E516">
        <v>147.50696217635601</v>
      </c>
      <c r="F516">
        <v>76.697801799476494</v>
      </c>
      <c r="G516">
        <v>107.55243717222601</v>
      </c>
      <c r="H516">
        <v>127.607018306095</v>
      </c>
      <c r="I516">
        <v>133.879263917201</v>
      </c>
      <c r="J516">
        <v>108.7974678934</v>
      </c>
      <c r="K516">
        <v>114.868703623249</v>
      </c>
      <c r="L516">
        <v>97.877064552169003</v>
      </c>
      <c r="M516">
        <v>118.840417389324</v>
      </c>
      <c r="N516">
        <v>94.209293931684599</v>
      </c>
      <c r="O516">
        <v>81.011056156681207</v>
      </c>
      <c r="P516">
        <v>158.96013180474</v>
      </c>
      <c r="Q516">
        <v>106.518682943702</v>
      </c>
      <c r="R516">
        <v>130.628438911221</v>
      </c>
      <c r="S516">
        <v>111.166945968273</v>
      </c>
      <c r="T516">
        <v>92.287835508080903</v>
      </c>
      <c r="U516">
        <v>71.586997737713105</v>
      </c>
      <c r="V516">
        <v>89.676847564973102</v>
      </c>
      <c r="W516">
        <v>143.236240757079</v>
      </c>
      <c r="X516">
        <v>102.95572314228799</v>
      </c>
      <c r="Y516">
        <v>69.718391248511793</v>
      </c>
      <c r="Z516">
        <v>98.9312529972768</v>
      </c>
      <c r="AA516">
        <v>170.76684120206599</v>
      </c>
      <c r="AB516">
        <v>83.967632539250303</v>
      </c>
      <c r="AC516">
        <v>123.76641258072701</v>
      </c>
      <c r="AD516">
        <v>73.462773246514004</v>
      </c>
      <c r="AE516">
        <v>86.954234117409896</v>
      </c>
      <c r="AF516">
        <v>86.968000812419405</v>
      </c>
      <c r="AG516">
        <v>96.014034287673596</v>
      </c>
      <c r="AH516">
        <v>145.06444304707199</v>
      </c>
      <c r="AI516">
        <v>81.431055928768998</v>
      </c>
      <c r="AJ516">
        <v>107.636322113752</v>
      </c>
      <c r="AK516">
        <v>169.52063524023399</v>
      </c>
      <c r="AL516">
        <v>111.875939068401</v>
      </c>
      <c r="AM516">
        <v>98.224558018697195</v>
      </c>
      <c r="AN516">
        <v>156.52488001587099</v>
      </c>
      <c r="AO516">
        <v>117.996477451926</v>
      </c>
      <c r="AP516">
        <v>60.848747456875898</v>
      </c>
      <c r="AQ516">
        <v>59.473330200758902</v>
      </c>
      <c r="AR516">
        <v>72.385803852067994</v>
      </c>
      <c r="AS516">
        <v>120.769784507195</v>
      </c>
      <c r="AT516">
        <v>94.129542469507996</v>
      </c>
      <c r="AU516">
        <v>208.19808026324799</v>
      </c>
      <c r="AV516">
        <v>161.03651423985701</v>
      </c>
      <c r="AW516">
        <v>71.720488408632207</v>
      </c>
      <c r="AX516">
        <v>88.277343159191702</v>
      </c>
      <c r="AY516">
        <v>93.405607985587693</v>
      </c>
      <c r="AZ516">
        <v>63.0093840208839</v>
      </c>
      <c r="BA516">
        <v>68.885121990700398</v>
      </c>
      <c r="BB516">
        <v>142.64042225020299</v>
      </c>
      <c r="BC516">
        <v>120.07918885158701</v>
      </c>
      <c r="BD516">
        <v>145.353789848791</v>
      </c>
      <c r="BE516">
        <v>152.92559397231301</v>
      </c>
      <c r="BF516">
        <v>138.31239488050699</v>
      </c>
      <c r="BG516">
        <v>102.917770993001</v>
      </c>
      <c r="BH516">
        <v>80.101898643825194</v>
      </c>
      <c r="BI516">
        <v>81.2014969907557</v>
      </c>
      <c r="BJ516">
        <v>141.49442485161401</v>
      </c>
      <c r="BK516">
        <v>104.320265182176</v>
      </c>
      <c r="BL516">
        <v>108.730110702297</v>
      </c>
      <c r="BM516">
        <v>72.320335359931505</v>
      </c>
      <c r="BN516">
        <v>72.7930959741756</v>
      </c>
      <c r="BO516">
        <v>111.74461383130399</v>
      </c>
      <c r="BP516">
        <v>117.844635100095</v>
      </c>
      <c r="BQ516">
        <v>48.145906838230196</v>
      </c>
      <c r="BR516">
        <v>79.777343334777299</v>
      </c>
      <c r="BS516">
        <v>59.587363380321399</v>
      </c>
      <c r="BT516">
        <v>83.0176191642975</v>
      </c>
      <c r="BU516">
        <v>73.7716663115785</v>
      </c>
      <c r="BV516">
        <v>117.576358072503</v>
      </c>
      <c r="BW516">
        <v>119.562319990151</v>
      </c>
      <c r="BX516">
        <v>104.128810007304</v>
      </c>
      <c r="BY516">
        <v>79.522379237566895</v>
      </c>
      <c r="BZ516">
        <v>134.77917850965699</v>
      </c>
      <c r="CA516">
        <v>118.76545342637399</v>
      </c>
      <c r="CB516">
        <v>75.249795684330195</v>
      </c>
      <c r="CC516">
        <v>104.227331034005</v>
      </c>
      <c r="CD516">
        <v>93.948613264714695</v>
      </c>
      <c r="CE516">
        <v>153.83300095172399</v>
      </c>
      <c r="CF516">
        <v>97.946219753274903</v>
      </c>
      <c r="CG516">
        <v>122.214367937441</v>
      </c>
      <c r="CH516">
        <v>98.166716685836207</v>
      </c>
      <c r="CI516">
        <v>155.72941269560201</v>
      </c>
      <c r="CJ516">
        <v>60.334276683385397</v>
      </c>
      <c r="CK516">
        <v>95.106455226197497</v>
      </c>
      <c r="CL516">
        <v>122.994923957121</v>
      </c>
      <c r="CM516">
        <v>53.496973948320502</v>
      </c>
      <c r="CN516">
        <v>109.489010241831</v>
      </c>
      <c r="CO516">
        <v>78.894758184622702</v>
      </c>
      <c r="CP516">
        <v>121.822320914752</v>
      </c>
      <c r="CQ516">
        <v>149.346275381178</v>
      </c>
      <c r="CR516">
        <v>58.033790036530597</v>
      </c>
      <c r="CS516">
        <v>57.784298538729402</v>
      </c>
      <c r="CT516">
        <v>84.522301847547396</v>
      </c>
      <c r="CU516">
        <v>73.351048470063901</v>
      </c>
      <c r="CV516">
        <v>92.938807678170903</v>
      </c>
      <c r="CW516">
        <v>142.990956884658</v>
      </c>
      <c r="CX516">
        <f>COUNTIF(B516:CW516,"&gt;1")</f>
        <v>100</v>
      </c>
    </row>
    <row r="517" spans="1:102" x14ac:dyDescent="0.2">
      <c r="A517" t="s">
        <v>299</v>
      </c>
      <c r="B517">
        <v>64.146431570281194</v>
      </c>
      <c r="C517">
        <v>96.664866883808799</v>
      </c>
      <c r="D517">
        <v>120.048872626522</v>
      </c>
      <c r="E517">
        <v>147.50696217638699</v>
      </c>
      <c r="F517">
        <v>76.697801799476395</v>
      </c>
      <c r="G517">
        <v>107.552437172222</v>
      </c>
      <c r="H517">
        <v>127.607018306078</v>
      </c>
      <c r="I517">
        <v>133.879263917201</v>
      </c>
      <c r="J517">
        <v>108.797467893399</v>
      </c>
      <c r="K517">
        <v>114.86870362329</v>
      </c>
      <c r="L517">
        <v>97.877064552175995</v>
      </c>
      <c r="M517">
        <v>118.840417389324</v>
      </c>
      <c r="N517">
        <v>94.209293931684599</v>
      </c>
      <c r="O517">
        <v>81.011056156681306</v>
      </c>
      <c r="P517">
        <v>158.96013180474</v>
      </c>
      <c r="Q517">
        <v>106.518682943702</v>
      </c>
      <c r="R517">
        <v>130.628438911221</v>
      </c>
      <c r="S517">
        <v>111.166945968275</v>
      </c>
      <c r="T517">
        <v>92.287835508080406</v>
      </c>
      <c r="U517">
        <v>71.586997737713901</v>
      </c>
      <c r="V517">
        <v>89.676847564971993</v>
      </c>
      <c r="W517">
        <v>143.23624075707801</v>
      </c>
      <c r="X517">
        <v>102.955723142289</v>
      </c>
      <c r="Y517">
        <v>69.718391248511907</v>
      </c>
      <c r="Z517">
        <v>98.931252997275806</v>
      </c>
      <c r="AA517">
        <v>170.76684120207199</v>
      </c>
      <c r="AB517">
        <v>83.967632539249905</v>
      </c>
      <c r="AC517">
        <v>123.766412580734</v>
      </c>
      <c r="AD517">
        <v>73.462773246514303</v>
      </c>
      <c r="AE517">
        <v>86.954234117409598</v>
      </c>
      <c r="AF517">
        <v>86.968000812418097</v>
      </c>
      <c r="AG517">
        <v>96.014034287661403</v>
      </c>
      <c r="AH517">
        <v>145.06444304707199</v>
      </c>
      <c r="AI517">
        <v>81.4310559287659</v>
      </c>
      <c r="AJ517">
        <v>107.63632211375101</v>
      </c>
      <c r="AK517">
        <v>169.52063524025399</v>
      </c>
      <c r="AL517">
        <v>111.875939068401</v>
      </c>
      <c r="AM517">
        <v>98.224558018697095</v>
      </c>
      <c r="AN517">
        <v>156.52488001587099</v>
      </c>
      <c r="AO517">
        <v>117.996477451925</v>
      </c>
      <c r="AP517">
        <v>60.848747456874499</v>
      </c>
      <c r="AQ517">
        <v>59.4733302007578</v>
      </c>
      <c r="AR517">
        <v>72.385803852068193</v>
      </c>
      <c r="AS517">
        <v>120.769784507197</v>
      </c>
      <c r="AT517">
        <v>94.129542469501899</v>
      </c>
      <c r="AU517">
        <v>208.19808026324901</v>
      </c>
      <c r="AV517">
        <v>161.03651423985801</v>
      </c>
      <c r="AW517">
        <v>71.720488408631695</v>
      </c>
      <c r="AX517">
        <v>88.277343159250705</v>
      </c>
      <c r="AY517">
        <v>93.4056079855756</v>
      </c>
      <c r="AZ517">
        <v>63.009384020904101</v>
      </c>
      <c r="BA517">
        <v>68.885121990700796</v>
      </c>
      <c r="BB517">
        <v>142.64042225020501</v>
      </c>
      <c r="BC517">
        <v>120.07918885158701</v>
      </c>
      <c r="BD517">
        <v>145.35378984878</v>
      </c>
      <c r="BE517">
        <v>152.92559397231199</v>
      </c>
      <c r="BF517">
        <v>138.312394880505</v>
      </c>
      <c r="BG517">
        <v>102.917770992884</v>
      </c>
      <c r="BH517">
        <v>80.101898643824597</v>
      </c>
      <c r="BI517">
        <v>81.201496990756795</v>
      </c>
      <c r="BJ517">
        <v>141.49442485160901</v>
      </c>
      <c r="BK517">
        <v>104.320265182177</v>
      </c>
      <c r="BL517">
        <v>108.73011070229801</v>
      </c>
      <c r="BM517">
        <v>72.320335359931804</v>
      </c>
      <c r="BN517">
        <v>72.793095974176296</v>
      </c>
      <c r="BO517">
        <v>111.74461383130399</v>
      </c>
      <c r="BP517">
        <v>117.844635100095</v>
      </c>
      <c r="BQ517">
        <v>48.1459068382296</v>
      </c>
      <c r="BR517">
        <v>79.7773433347772</v>
      </c>
      <c r="BS517">
        <v>59.587363380279001</v>
      </c>
      <c r="BT517">
        <v>83.017619164297102</v>
      </c>
      <c r="BU517">
        <v>73.771666311578201</v>
      </c>
      <c r="BV517">
        <v>117.57635807250399</v>
      </c>
      <c r="BW517">
        <v>119.56231999015201</v>
      </c>
      <c r="BX517">
        <v>104.128810007304</v>
      </c>
      <c r="BY517">
        <v>79.5223792375659</v>
      </c>
      <c r="BZ517">
        <v>134.77917850965599</v>
      </c>
      <c r="CA517">
        <v>118.765453426375</v>
      </c>
      <c r="CB517">
        <v>75.249795684330095</v>
      </c>
      <c r="CC517">
        <v>104.227331034</v>
      </c>
      <c r="CD517">
        <v>93.948613264714695</v>
      </c>
      <c r="CE517">
        <v>153.83300095172399</v>
      </c>
      <c r="CF517">
        <v>97.946219753274903</v>
      </c>
      <c r="CG517">
        <v>122.214367937444</v>
      </c>
      <c r="CH517">
        <v>98.166716685834501</v>
      </c>
      <c r="CI517">
        <v>155.72941269560201</v>
      </c>
      <c r="CJ517">
        <v>60.334276683386499</v>
      </c>
      <c r="CK517">
        <v>95.106455226197298</v>
      </c>
      <c r="CL517">
        <v>122.994923957121</v>
      </c>
      <c r="CM517">
        <v>53.4969739483235</v>
      </c>
      <c r="CN517">
        <v>109.48901024183201</v>
      </c>
      <c r="CO517">
        <v>78.894758184624195</v>
      </c>
      <c r="CP517">
        <v>121.822320914752</v>
      </c>
      <c r="CQ517">
        <v>149.34627538117499</v>
      </c>
      <c r="CR517">
        <v>58.033790036530398</v>
      </c>
      <c r="CS517">
        <v>57.784298538728599</v>
      </c>
      <c r="CT517">
        <v>84.522301847547695</v>
      </c>
      <c r="CU517">
        <v>73.351048470063802</v>
      </c>
      <c r="CV517">
        <v>92.938807678171202</v>
      </c>
      <c r="CW517">
        <v>142.990956884658</v>
      </c>
      <c r="CX517">
        <f>COUNTIF(B517:CW517,"&gt;1")</f>
        <v>100</v>
      </c>
    </row>
    <row r="518" spans="1:102" x14ac:dyDescent="0.2">
      <c r="A518" t="s">
        <v>300</v>
      </c>
      <c r="B518">
        <v>64.146431570278295</v>
      </c>
      <c r="C518">
        <v>96.664866883807406</v>
      </c>
      <c r="D518">
        <v>120.04887262652301</v>
      </c>
      <c r="E518">
        <v>147.50696217637699</v>
      </c>
      <c r="F518">
        <v>76.697801799475499</v>
      </c>
      <c r="G518">
        <v>107.552437172221</v>
      </c>
      <c r="H518">
        <v>127.607018306078</v>
      </c>
      <c r="I518">
        <v>133.879263917202</v>
      </c>
      <c r="J518">
        <v>108.7974678934</v>
      </c>
      <c r="K518">
        <v>114.86870362329999</v>
      </c>
      <c r="L518">
        <v>97.877064552175497</v>
      </c>
      <c r="M518">
        <v>118.840417389324</v>
      </c>
      <c r="N518">
        <v>94.2092939316844</v>
      </c>
      <c r="O518">
        <v>81.011056156680297</v>
      </c>
      <c r="P518">
        <v>158.96013180473901</v>
      </c>
      <c r="Q518">
        <v>106.518682943702</v>
      </c>
      <c r="R518">
        <v>130.628438911221</v>
      </c>
      <c r="S518">
        <v>111.16694596827401</v>
      </c>
      <c r="T518">
        <v>92.287835508079397</v>
      </c>
      <c r="U518">
        <v>71.586997737714896</v>
      </c>
      <c r="V518">
        <v>89.6768475649735</v>
      </c>
      <c r="W518">
        <v>143.236240757079</v>
      </c>
      <c r="X518">
        <v>102.95572314228799</v>
      </c>
      <c r="Y518">
        <v>69.718391248512205</v>
      </c>
      <c r="Z518">
        <v>98.931252997275706</v>
      </c>
      <c r="AA518">
        <v>170.76684120207301</v>
      </c>
      <c r="AB518">
        <v>83.967632539250303</v>
      </c>
      <c r="AC518">
        <v>123.76641258072701</v>
      </c>
      <c r="AD518">
        <v>73.462773246511404</v>
      </c>
      <c r="AE518">
        <v>86.954234117409399</v>
      </c>
      <c r="AF518">
        <v>86.968000812417799</v>
      </c>
      <c r="AG518">
        <v>96.0140342876727</v>
      </c>
      <c r="AH518">
        <v>145.06444304707099</v>
      </c>
      <c r="AI518">
        <v>81.431055928765005</v>
      </c>
      <c r="AJ518">
        <v>107.63632211375101</v>
      </c>
      <c r="AK518">
        <v>169.52063524025399</v>
      </c>
      <c r="AL518">
        <v>111.875939068401</v>
      </c>
      <c r="AM518">
        <v>98.224558018697607</v>
      </c>
      <c r="AN518">
        <v>156.52488001587099</v>
      </c>
      <c r="AO518">
        <v>117.996477451925</v>
      </c>
      <c r="AP518">
        <v>60.848747456874698</v>
      </c>
      <c r="AQ518">
        <v>59.473330200759499</v>
      </c>
      <c r="AR518">
        <v>72.385803852067397</v>
      </c>
      <c r="AS518">
        <v>120.769784507195</v>
      </c>
      <c r="AT518">
        <v>94.129542469501004</v>
      </c>
      <c r="AU518">
        <v>208.19808026324401</v>
      </c>
      <c r="AV518">
        <v>161.03651423985801</v>
      </c>
      <c r="AW518">
        <v>71.720488408631894</v>
      </c>
      <c r="AX518">
        <v>88.277343159251004</v>
      </c>
      <c r="AY518">
        <v>93.405607985574093</v>
      </c>
      <c r="AZ518">
        <v>63.009384020904598</v>
      </c>
      <c r="BA518">
        <v>68.885121990700299</v>
      </c>
      <c r="BB518">
        <v>142.64042225020401</v>
      </c>
      <c r="BC518">
        <v>120.079188851585</v>
      </c>
      <c r="BD518">
        <v>145.35378984878</v>
      </c>
      <c r="BE518">
        <v>152.92559397231099</v>
      </c>
      <c r="BF518">
        <v>138.31239488050699</v>
      </c>
      <c r="BG518">
        <v>102.917770992885</v>
      </c>
      <c r="BH518">
        <v>80.101898643825095</v>
      </c>
      <c r="BI518">
        <v>81.2014969907557</v>
      </c>
      <c r="BJ518">
        <v>141.494424851611</v>
      </c>
      <c r="BK518">
        <v>104.320265182177</v>
      </c>
      <c r="BL518">
        <v>108.730110702297</v>
      </c>
      <c r="BM518">
        <v>72.320335359931207</v>
      </c>
      <c r="BN518">
        <v>72.793095974176495</v>
      </c>
      <c r="BO518">
        <v>111.744613831305</v>
      </c>
      <c r="BP518">
        <v>117.844635100094</v>
      </c>
      <c r="BQ518">
        <v>48.145906838230196</v>
      </c>
      <c r="BR518">
        <v>79.7773433347771</v>
      </c>
      <c r="BS518">
        <v>59.587363380280202</v>
      </c>
      <c r="BT518">
        <v>83.017619164297201</v>
      </c>
      <c r="BU518">
        <v>73.771666311578699</v>
      </c>
      <c r="BV518">
        <v>117.57635807250399</v>
      </c>
      <c r="BW518">
        <v>119.56231999015201</v>
      </c>
      <c r="BX518">
        <v>104.12881000730199</v>
      </c>
      <c r="BY518">
        <v>79.522379237566398</v>
      </c>
      <c r="BZ518">
        <v>134.77917850965699</v>
      </c>
      <c r="CA518">
        <v>118.76545342637201</v>
      </c>
      <c r="CB518">
        <v>75.249795684330607</v>
      </c>
      <c r="CC518">
        <v>104.227331034004</v>
      </c>
      <c r="CD518">
        <v>93.948613264715107</v>
      </c>
      <c r="CE518">
        <v>153.833000951722</v>
      </c>
      <c r="CF518">
        <v>97.946219753275102</v>
      </c>
      <c r="CG518">
        <v>122.214367937444</v>
      </c>
      <c r="CH518">
        <v>98.166716685835993</v>
      </c>
      <c r="CI518">
        <v>155.72941269560201</v>
      </c>
      <c r="CJ518">
        <v>60.334276683385397</v>
      </c>
      <c r="CK518">
        <v>95.106455226197596</v>
      </c>
      <c r="CL518">
        <v>122.994923957121</v>
      </c>
      <c r="CM518">
        <v>53.4969739483236</v>
      </c>
      <c r="CN518">
        <v>109.48901024183201</v>
      </c>
      <c r="CO518">
        <v>78.894758184622802</v>
      </c>
      <c r="CP518">
        <v>121.822320914752</v>
      </c>
      <c r="CQ518">
        <v>149.34627538117499</v>
      </c>
      <c r="CR518">
        <v>58.033790036530498</v>
      </c>
      <c r="CS518">
        <v>57.784298538729701</v>
      </c>
      <c r="CT518">
        <v>84.522301847547993</v>
      </c>
      <c r="CU518">
        <v>73.351048470063702</v>
      </c>
      <c r="CV518">
        <v>92.938807678171798</v>
      </c>
      <c r="CW518">
        <v>142.990956884658</v>
      </c>
      <c r="CX518">
        <f>COUNTIF(B518:CW518,"&gt;1")</f>
        <v>100</v>
      </c>
    </row>
    <row r="519" spans="1:102" x14ac:dyDescent="0.2">
      <c r="A519" t="s">
        <v>301</v>
      </c>
      <c r="B519">
        <v>64.1464315702774</v>
      </c>
      <c r="C519">
        <v>96.664866884006898</v>
      </c>
      <c r="D519">
        <v>120.048872626513</v>
      </c>
      <c r="E519">
        <v>147.50696217638699</v>
      </c>
      <c r="F519">
        <v>76.697801799478398</v>
      </c>
      <c r="G519">
        <v>107.552437172221</v>
      </c>
      <c r="H519">
        <v>127.60701830607699</v>
      </c>
      <c r="I519">
        <v>133.879263917202</v>
      </c>
      <c r="J519">
        <v>108.797467893403</v>
      </c>
      <c r="K519">
        <v>114.86870362328899</v>
      </c>
      <c r="L519">
        <v>97.877064552175895</v>
      </c>
      <c r="M519">
        <v>118.840417389324</v>
      </c>
      <c r="N519">
        <v>94.209293931684499</v>
      </c>
      <c r="O519">
        <v>81.011056156681704</v>
      </c>
      <c r="P519">
        <v>158.96013180474</v>
      </c>
      <c r="Q519">
        <v>106.51868294370099</v>
      </c>
      <c r="R519">
        <v>130.628438911221</v>
      </c>
      <c r="S519">
        <v>111.16694596827099</v>
      </c>
      <c r="T519">
        <v>92.287835508080406</v>
      </c>
      <c r="U519">
        <v>71.586997737714597</v>
      </c>
      <c r="V519">
        <v>89.676847564972306</v>
      </c>
      <c r="W519">
        <v>143.23624075707701</v>
      </c>
      <c r="X519">
        <v>102.955723142289</v>
      </c>
      <c r="Y519">
        <v>69.718391248511693</v>
      </c>
      <c r="Z519">
        <v>98.931252997276005</v>
      </c>
      <c r="AA519">
        <v>170.76684120207301</v>
      </c>
      <c r="AB519">
        <v>83.967632539326402</v>
      </c>
      <c r="AC519">
        <v>123.76641258072701</v>
      </c>
      <c r="AD519">
        <v>73.462773246514303</v>
      </c>
      <c r="AE519">
        <v>86.954234117409797</v>
      </c>
      <c r="AF519">
        <v>86.968000812418097</v>
      </c>
      <c r="AG519">
        <v>96.014034287674207</v>
      </c>
      <c r="AH519">
        <v>145.06444304707199</v>
      </c>
      <c r="AI519">
        <v>81.431055928759804</v>
      </c>
      <c r="AJ519">
        <v>107.636322113752</v>
      </c>
      <c r="AK519">
        <v>169.52063524025399</v>
      </c>
      <c r="AL519">
        <v>111.875939068398</v>
      </c>
      <c r="AM519">
        <v>98.224558018696996</v>
      </c>
      <c r="AN519">
        <v>156.52488001586801</v>
      </c>
      <c r="AO519">
        <v>117.996477451923</v>
      </c>
      <c r="AP519">
        <v>60.848747456875202</v>
      </c>
      <c r="AQ519">
        <v>59.473330200756799</v>
      </c>
      <c r="AR519">
        <v>72.385803852069003</v>
      </c>
      <c r="AS519">
        <v>120.769784507195</v>
      </c>
      <c r="AT519">
        <v>94.129542469502397</v>
      </c>
      <c r="AU519">
        <v>208.19808026324799</v>
      </c>
      <c r="AV519">
        <v>161.036514239859</v>
      </c>
      <c r="AW519">
        <v>71.720488408631795</v>
      </c>
      <c r="AX519">
        <v>88.277343159250506</v>
      </c>
      <c r="AY519">
        <v>93.405607985575699</v>
      </c>
      <c r="AZ519">
        <v>63.009384020904697</v>
      </c>
      <c r="BA519">
        <v>68.885121990701506</v>
      </c>
      <c r="BB519">
        <v>142.64042225020401</v>
      </c>
      <c r="BC519">
        <v>120.07918885158701</v>
      </c>
      <c r="BD519">
        <v>145.35378984878</v>
      </c>
      <c r="BE519">
        <v>152.92559397231099</v>
      </c>
      <c r="BF519">
        <v>138.31239488050599</v>
      </c>
      <c r="BG519">
        <v>102.917770992884</v>
      </c>
      <c r="BH519">
        <v>80.101898643824597</v>
      </c>
      <c r="BI519">
        <v>81.2014969907558</v>
      </c>
      <c r="BJ519">
        <v>141.49442485161001</v>
      </c>
      <c r="BK519">
        <v>104.320265182177</v>
      </c>
      <c r="BL519">
        <v>108.73011070229801</v>
      </c>
      <c r="BM519">
        <v>72.320335359931605</v>
      </c>
      <c r="BN519">
        <v>72.793095974175998</v>
      </c>
      <c r="BO519">
        <v>111.74461383130399</v>
      </c>
      <c r="BP519">
        <v>117.844635100094</v>
      </c>
      <c r="BQ519">
        <v>48.145906838229699</v>
      </c>
      <c r="BR519">
        <v>79.777343334777399</v>
      </c>
      <c r="BS519">
        <v>59.5873633802805</v>
      </c>
      <c r="BT519">
        <v>83.0176191642975</v>
      </c>
      <c r="BU519">
        <v>73.771666311578201</v>
      </c>
      <c r="BV519">
        <v>117.576358072503</v>
      </c>
      <c r="BW519">
        <v>119.56231999015201</v>
      </c>
      <c r="BX519">
        <v>104.128810007303</v>
      </c>
      <c r="BY519">
        <v>79.522379237566696</v>
      </c>
      <c r="BZ519">
        <v>134.77917850965801</v>
      </c>
      <c r="CA519">
        <v>118.765453426376</v>
      </c>
      <c r="CB519">
        <v>75.249795684331403</v>
      </c>
      <c r="CC519">
        <v>104.227331034005</v>
      </c>
      <c r="CD519">
        <v>93.948613264715206</v>
      </c>
      <c r="CE519">
        <v>153.83300095172399</v>
      </c>
      <c r="CF519">
        <v>97.946219753275599</v>
      </c>
      <c r="CG519">
        <v>122.214367937443</v>
      </c>
      <c r="CH519">
        <v>98.166716685836207</v>
      </c>
      <c r="CI519">
        <v>155.72941269557899</v>
      </c>
      <c r="CJ519">
        <v>60.334276683385497</v>
      </c>
      <c r="CK519">
        <v>95.106455226202499</v>
      </c>
      <c r="CL519">
        <v>122.99492395711999</v>
      </c>
      <c r="CM519">
        <v>53.4969739483236</v>
      </c>
      <c r="CN519">
        <v>109.489010241831</v>
      </c>
      <c r="CO519">
        <v>78.894758184623001</v>
      </c>
      <c r="CP519">
        <v>121.822320914752</v>
      </c>
      <c r="CQ519">
        <v>149.346275381174</v>
      </c>
      <c r="CR519">
        <v>58.033790036530597</v>
      </c>
      <c r="CS519">
        <v>57.784298538729203</v>
      </c>
      <c r="CT519">
        <v>84.522301847547197</v>
      </c>
      <c r="CU519">
        <v>73.351048470065606</v>
      </c>
      <c r="CV519">
        <v>92.9388076781715</v>
      </c>
      <c r="CW519">
        <v>142.990956884658</v>
      </c>
      <c r="CX519">
        <f>COUNTIF(B519:CW519,"&gt;1")</f>
        <v>100</v>
      </c>
    </row>
    <row r="520" spans="1:102" x14ac:dyDescent="0.2">
      <c r="A520" t="s">
        <v>302</v>
      </c>
      <c r="B520">
        <v>64.146431570276604</v>
      </c>
      <c r="C520">
        <v>96.664866883808301</v>
      </c>
      <c r="D520">
        <v>120.048872626522</v>
      </c>
      <c r="E520">
        <v>147.50696217638699</v>
      </c>
      <c r="F520">
        <v>76.697801799476096</v>
      </c>
      <c r="G520">
        <v>107.55243717222299</v>
      </c>
      <c r="H520">
        <v>127.60701830607999</v>
      </c>
      <c r="I520">
        <v>133.879263917201</v>
      </c>
      <c r="J520">
        <v>108.797467893399</v>
      </c>
      <c r="K520">
        <v>114.86870362329699</v>
      </c>
      <c r="L520">
        <v>97.877064552176705</v>
      </c>
      <c r="M520">
        <v>118.840417389328</v>
      </c>
      <c r="N520">
        <v>94.209293931684698</v>
      </c>
      <c r="O520">
        <v>81.011056156680993</v>
      </c>
      <c r="P520">
        <v>158.960131804741</v>
      </c>
      <c r="Q520">
        <v>106.518682943702</v>
      </c>
      <c r="R520">
        <v>130.62843891122199</v>
      </c>
      <c r="S520">
        <v>111.166945968275</v>
      </c>
      <c r="T520">
        <v>92.287835508080704</v>
      </c>
      <c r="U520">
        <v>71.586997737714299</v>
      </c>
      <c r="V520">
        <v>89.676847564972306</v>
      </c>
      <c r="W520">
        <v>143.236240757079</v>
      </c>
      <c r="X520">
        <v>102.95572314228799</v>
      </c>
      <c r="Y520">
        <v>69.718391248512006</v>
      </c>
      <c r="Z520">
        <v>98.931252997276303</v>
      </c>
      <c r="AA520">
        <v>170.76684120207199</v>
      </c>
      <c r="AB520">
        <v>83.967632539250204</v>
      </c>
      <c r="AC520">
        <v>123.766412580736</v>
      </c>
      <c r="AD520">
        <v>73.462773246515397</v>
      </c>
      <c r="AE520">
        <v>86.9542341174093</v>
      </c>
      <c r="AF520">
        <v>86.968000812418197</v>
      </c>
      <c r="AG520">
        <v>96.014034287674605</v>
      </c>
      <c r="AH520">
        <v>145.06444304707199</v>
      </c>
      <c r="AI520">
        <v>81.431055928765502</v>
      </c>
      <c r="AJ520">
        <v>107.636322113752</v>
      </c>
      <c r="AK520">
        <v>169.52063524025399</v>
      </c>
      <c r="AL520">
        <v>111.8759390684</v>
      </c>
      <c r="AM520">
        <v>98.224558018696598</v>
      </c>
      <c r="AN520">
        <v>156.52488001587</v>
      </c>
      <c r="AO520">
        <v>117.99647745192</v>
      </c>
      <c r="AP520">
        <v>60.848747456874499</v>
      </c>
      <c r="AQ520">
        <v>59.473330200758099</v>
      </c>
      <c r="AR520">
        <v>72.385803852068705</v>
      </c>
      <c r="AS520">
        <v>120.769784507195</v>
      </c>
      <c r="AT520">
        <v>94.129542469502695</v>
      </c>
      <c r="AU520">
        <v>208.19808026324699</v>
      </c>
      <c r="AV520">
        <v>161.03651423985801</v>
      </c>
      <c r="AW520">
        <v>71.720488408631596</v>
      </c>
      <c r="AX520">
        <v>88.2773431592516</v>
      </c>
      <c r="AY520">
        <v>93.405607985573397</v>
      </c>
      <c r="AZ520">
        <v>63.009384020904299</v>
      </c>
      <c r="BA520">
        <v>68.885121990701194</v>
      </c>
      <c r="BB520">
        <v>142.64042225020401</v>
      </c>
      <c r="BC520">
        <v>120.079188851588</v>
      </c>
      <c r="BD520">
        <v>145.35378984878</v>
      </c>
      <c r="BE520">
        <v>152.92559397231301</v>
      </c>
      <c r="BF520">
        <v>138.31239488051301</v>
      </c>
      <c r="BG520">
        <v>102.917770992885</v>
      </c>
      <c r="BH520">
        <v>80.101898643824299</v>
      </c>
      <c r="BI520">
        <v>81.201496990756198</v>
      </c>
      <c r="BJ520">
        <v>141.494424851612</v>
      </c>
      <c r="BK520">
        <v>104.320265182177</v>
      </c>
      <c r="BL520">
        <v>108.730110702297</v>
      </c>
      <c r="BM520">
        <v>72.320335359931804</v>
      </c>
      <c r="BN520">
        <v>72.793095974175898</v>
      </c>
      <c r="BO520">
        <v>111.74461383130399</v>
      </c>
      <c r="BP520">
        <v>117.844635100087</v>
      </c>
      <c r="BQ520">
        <v>48.145906838229898</v>
      </c>
      <c r="BR520">
        <v>79.7773433347772</v>
      </c>
      <c r="BS520">
        <v>59.587363380278497</v>
      </c>
      <c r="BT520">
        <v>83.017619164290906</v>
      </c>
      <c r="BU520">
        <v>73.771666311578798</v>
      </c>
      <c r="BV520">
        <v>117.57635807250399</v>
      </c>
      <c r="BW520">
        <v>119.56231999015201</v>
      </c>
      <c r="BX520">
        <v>104.128810007303</v>
      </c>
      <c r="BY520">
        <v>79.522379237567407</v>
      </c>
      <c r="BZ520">
        <v>134.77917850966901</v>
      </c>
      <c r="CA520">
        <v>118.765453426375</v>
      </c>
      <c r="CB520">
        <v>75.249795684329698</v>
      </c>
      <c r="CC520">
        <v>104.227331034004</v>
      </c>
      <c r="CD520">
        <v>93.948613264715505</v>
      </c>
      <c r="CE520">
        <v>153.83300095172501</v>
      </c>
      <c r="CF520">
        <v>97.946219753274903</v>
      </c>
      <c r="CG520">
        <v>122.214367937444</v>
      </c>
      <c r="CH520">
        <v>98.166716685836093</v>
      </c>
      <c r="CI520">
        <v>155.729412695603</v>
      </c>
      <c r="CJ520">
        <v>60.3342766833862</v>
      </c>
      <c r="CK520">
        <v>95.106455226197696</v>
      </c>
      <c r="CL520">
        <v>122.994923957121</v>
      </c>
      <c r="CM520">
        <v>53.496973948323003</v>
      </c>
      <c r="CN520">
        <v>109.48901024183201</v>
      </c>
      <c r="CO520">
        <v>78.894758184622802</v>
      </c>
      <c r="CP520">
        <v>121.822320914752</v>
      </c>
      <c r="CQ520">
        <v>149.346275381174</v>
      </c>
      <c r="CR520">
        <v>58.03379003653</v>
      </c>
      <c r="CS520">
        <v>57.784298538729999</v>
      </c>
      <c r="CT520">
        <v>84.522301847543602</v>
      </c>
      <c r="CU520">
        <v>73.351048470063603</v>
      </c>
      <c r="CV520">
        <v>92.938807678171202</v>
      </c>
      <c r="CW520">
        <v>142.990956884658</v>
      </c>
      <c r="CX520">
        <f>COUNTIF(B520:CW520,"&gt;1")</f>
        <v>100</v>
      </c>
    </row>
    <row r="521" spans="1:102" x14ac:dyDescent="0.2">
      <c r="A521" t="s">
        <v>303</v>
      </c>
      <c r="B521">
        <v>64.146431570277599</v>
      </c>
      <c r="C521">
        <v>96.664866883808401</v>
      </c>
      <c r="D521">
        <v>120.048872626522</v>
      </c>
      <c r="E521">
        <v>147.50696217638699</v>
      </c>
      <c r="F521">
        <v>76.697801799475997</v>
      </c>
      <c r="G521">
        <v>107.552437172222</v>
      </c>
      <c r="H521">
        <v>127.607018306081</v>
      </c>
      <c r="I521">
        <v>133.879263917201</v>
      </c>
      <c r="J521">
        <v>108.797467893399</v>
      </c>
      <c r="K521">
        <v>114.86870362329</v>
      </c>
      <c r="L521">
        <v>97.877064552173707</v>
      </c>
      <c r="M521">
        <v>118.84041738933</v>
      </c>
      <c r="N521">
        <v>94.209293931684599</v>
      </c>
      <c r="O521">
        <v>81.011056156681704</v>
      </c>
      <c r="P521">
        <v>158.96013180474</v>
      </c>
      <c r="Q521">
        <v>106.518682943702</v>
      </c>
      <c r="R521">
        <v>130.62843891122199</v>
      </c>
      <c r="S521">
        <v>111.16694596827401</v>
      </c>
      <c r="T521">
        <v>92.287835508080306</v>
      </c>
      <c r="U521">
        <v>71.586997737714199</v>
      </c>
      <c r="V521">
        <v>89.676847564972604</v>
      </c>
      <c r="W521">
        <v>143.23624075707801</v>
      </c>
      <c r="X521">
        <v>102.95572314228799</v>
      </c>
      <c r="Y521">
        <v>69.718391248513001</v>
      </c>
      <c r="Z521">
        <v>98.931252997276999</v>
      </c>
      <c r="AA521">
        <v>170.76684120207301</v>
      </c>
      <c r="AB521">
        <v>83.967632539250701</v>
      </c>
      <c r="AC521">
        <v>123.76641258072701</v>
      </c>
      <c r="AD521">
        <v>73.462773246513905</v>
      </c>
      <c r="AE521">
        <v>86.954234117409499</v>
      </c>
      <c r="AF521">
        <v>86.968000812417301</v>
      </c>
      <c r="AG521">
        <v>96.014034287672501</v>
      </c>
      <c r="AH521">
        <v>145.06444304707099</v>
      </c>
      <c r="AI521">
        <v>81.4310559287633</v>
      </c>
      <c r="AJ521">
        <v>107.636322113752</v>
      </c>
      <c r="AK521">
        <v>169.520635240253</v>
      </c>
      <c r="AL521">
        <v>111.875939068402</v>
      </c>
      <c r="AM521">
        <v>98.224558018696499</v>
      </c>
      <c r="AN521">
        <v>156.52488001587</v>
      </c>
      <c r="AO521">
        <v>117.996477451925</v>
      </c>
      <c r="AP521">
        <v>60.848747456875401</v>
      </c>
      <c r="AQ521">
        <v>59.473330200820797</v>
      </c>
      <c r="AR521">
        <v>72.385803852068406</v>
      </c>
      <c r="AS521">
        <v>120.769784507194</v>
      </c>
      <c r="AT521">
        <v>94.129542469502795</v>
      </c>
      <c r="AU521">
        <v>208.198080263251</v>
      </c>
      <c r="AV521">
        <v>161.036514239859</v>
      </c>
      <c r="AW521">
        <v>71.720488408627105</v>
      </c>
      <c r="AX521">
        <v>88.277343159250506</v>
      </c>
      <c r="AY521">
        <v>93.405607985576395</v>
      </c>
      <c r="AZ521">
        <v>63.009384020904498</v>
      </c>
      <c r="BA521">
        <v>68.885121990700796</v>
      </c>
      <c r="BB521">
        <v>142.64042225020299</v>
      </c>
      <c r="BC521">
        <v>120.079188851585</v>
      </c>
      <c r="BD521">
        <v>145.35378984878</v>
      </c>
      <c r="BE521">
        <v>152.92559397231199</v>
      </c>
      <c r="BF521">
        <v>138.312394880505</v>
      </c>
      <c r="BG521">
        <v>102.917770992885</v>
      </c>
      <c r="BH521">
        <v>80.101898643823603</v>
      </c>
      <c r="BI521">
        <v>81.2014969907558</v>
      </c>
      <c r="BJ521">
        <v>141.494424851611</v>
      </c>
      <c r="BK521">
        <v>104.320265182176</v>
      </c>
      <c r="BL521">
        <v>108.730110702297</v>
      </c>
      <c r="BM521">
        <v>72.320335359931505</v>
      </c>
      <c r="BN521">
        <v>72.793095974175998</v>
      </c>
      <c r="BO521">
        <v>111.744613831305</v>
      </c>
      <c r="BP521">
        <v>117.844635100095</v>
      </c>
      <c r="BQ521">
        <v>48.145906838229202</v>
      </c>
      <c r="BR521">
        <v>79.777343334780497</v>
      </c>
      <c r="BS521">
        <v>59.587363380280401</v>
      </c>
      <c r="BT521">
        <v>83.017619164296406</v>
      </c>
      <c r="BU521">
        <v>73.771666311578699</v>
      </c>
      <c r="BV521">
        <v>117.576358072503</v>
      </c>
      <c r="BW521">
        <v>119.562319990151</v>
      </c>
      <c r="BX521">
        <v>104.128810007304</v>
      </c>
      <c r="BY521">
        <v>79.5223792378616</v>
      </c>
      <c r="BZ521">
        <v>134.77917850965599</v>
      </c>
      <c r="CA521">
        <v>118.76545342637399</v>
      </c>
      <c r="CB521">
        <v>75.249795684330195</v>
      </c>
      <c r="CC521">
        <v>104.227331034004</v>
      </c>
      <c r="CD521">
        <v>93.948613264700995</v>
      </c>
      <c r="CE521">
        <v>153.83300095172299</v>
      </c>
      <c r="CF521">
        <v>97.9462197532755</v>
      </c>
      <c r="CG521">
        <v>122.214367937444</v>
      </c>
      <c r="CH521">
        <v>98.166716685835993</v>
      </c>
      <c r="CI521">
        <v>155.72941269560201</v>
      </c>
      <c r="CJ521">
        <v>60.334276683386001</v>
      </c>
      <c r="CK521">
        <v>95.106455226196999</v>
      </c>
      <c r="CL521">
        <v>122.994923957121</v>
      </c>
      <c r="CM521">
        <v>53.4969739483236</v>
      </c>
      <c r="CN521">
        <v>109.48901024183201</v>
      </c>
      <c r="CO521">
        <v>78.894758184622702</v>
      </c>
      <c r="CP521">
        <v>121.822320914754</v>
      </c>
      <c r="CQ521">
        <v>149.34627538117499</v>
      </c>
      <c r="CR521">
        <v>58.033790036530199</v>
      </c>
      <c r="CS521">
        <v>57.784298538729999</v>
      </c>
      <c r="CT521">
        <v>84.522301847547297</v>
      </c>
      <c r="CU521">
        <v>73.3510484700641</v>
      </c>
      <c r="CV521">
        <v>92.938807678171102</v>
      </c>
      <c r="CW521">
        <v>142.990956884658</v>
      </c>
      <c r="CX521">
        <f>COUNTIF(B521:CW521,"&gt;1")</f>
        <v>100</v>
      </c>
    </row>
    <row r="522" spans="1:102" x14ac:dyDescent="0.2">
      <c r="A522" t="s">
        <v>304</v>
      </c>
      <c r="B522">
        <v>64.146431570281806</v>
      </c>
      <c r="C522">
        <v>96.664866883807704</v>
      </c>
      <c r="D522">
        <v>120.048872626522</v>
      </c>
      <c r="E522">
        <v>147.506962176386</v>
      </c>
      <c r="F522">
        <v>76.697801799485205</v>
      </c>
      <c r="G522">
        <v>107.55243717222</v>
      </c>
      <c r="H522">
        <v>127.60701830607999</v>
      </c>
      <c r="I522">
        <v>133.879263917201</v>
      </c>
      <c r="J522">
        <v>108.7974678934</v>
      </c>
      <c r="K522">
        <v>114.868703623291</v>
      </c>
      <c r="L522">
        <v>97.877064552177004</v>
      </c>
      <c r="M522">
        <v>118.840417389325</v>
      </c>
      <c r="N522">
        <v>94.209293931684499</v>
      </c>
      <c r="O522">
        <v>81.011056156682201</v>
      </c>
      <c r="P522">
        <v>158.960131804741</v>
      </c>
      <c r="Q522">
        <v>106.518682943702</v>
      </c>
      <c r="R522">
        <v>130.62843891122199</v>
      </c>
      <c r="S522">
        <v>111.166945968275</v>
      </c>
      <c r="T522">
        <v>92.287835508079795</v>
      </c>
      <c r="U522">
        <v>71.586997737714</v>
      </c>
      <c r="V522">
        <v>89.676847564973102</v>
      </c>
      <c r="W522">
        <v>143.236240757079</v>
      </c>
      <c r="X522">
        <v>102.95572314228799</v>
      </c>
      <c r="Y522">
        <v>69.718391248510898</v>
      </c>
      <c r="Z522">
        <v>98.931252997276005</v>
      </c>
      <c r="AA522">
        <v>170.76684120207301</v>
      </c>
      <c r="AB522">
        <v>83.967632539249607</v>
      </c>
      <c r="AC522">
        <v>123.766412580728</v>
      </c>
      <c r="AD522">
        <v>73.462773246514104</v>
      </c>
      <c r="AE522">
        <v>86.954234117409797</v>
      </c>
      <c r="AF522">
        <v>86.968000812417003</v>
      </c>
      <c r="AG522">
        <v>96.014034287672601</v>
      </c>
      <c r="AH522">
        <v>145.06444304707099</v>
      </c>
      <c r="AI522">
        <v>81.431055928765602</v>
      </c>
      <c r="AJ522">
        <v>107.63632211375101</v>
      </c>
      <c r="AK522">
        <v>169.52063524025399</v>
      </c>
      <c r="AL522">
        <v>111.8759390684</v>
      </c>
      <c r="AM522">
        <v>98.224558018696897</v>
      </c>
      <c r="AN522">
        <v>156.52488001587099</v>
      </c>
      <c r="AO522">
        <v>117.996477451926</v>
      </c>
      <c r="AP522">
        <v>60.848747456875003</v>
      </c>
      <c r="AQ522">
        <v>59.473330200758099</v>
      </c>
      <c r="AR522">
        <v>72.385803852068406</v>
      </c>
      <c r="AS522">
        <v>120.769784507195</v>
      </c>
      <c r="AT522">
        <v>94.129542469502994</v>
      </c>
      <c r="AU522">
        <v>208.19808026324799</v>
      </c>
      <c r="AV522">
        <v>161.03651423985801</v>
      </c>
      <c r="AW522">
        <v>71.720488408631795</v>
      </c>
      <c r="AX522">
        <v>88.2773431592516</v>
      </c>
      <c r="AY522">
        <v>93.405607985573695</v>
      </c>
      <c r="AZ522">
        <v>63.009384020904498</v>
      </c>
      <c r="BA522">
        <v>68.885121990700696</v>
      </c>
      <c r="BB522">
        <v>142.64042225020401</v>
      </c>
      <c r="BC522">
        <v>120.079188851586</v>
      </c>
      <c r="BD522">
        <v>145.35378984878</v>
      </c>
      <c r="BE522">
        <v>152.92559397231301</v>
      </c>
      <c r="BF522">
        <v>138.31239488050801</v>
      </c>
      <c r="BG522">
        <v>102.917770992884</v>
      </c>
      <c r="BH522">
        <v>80.101898643824001</v>
      </c>
      <c r="BI522">
        <v>81.201496990755203</v>
      </c>
      <c r="BJ522">
        <v>141.494424851611</v>
      </c>
      <c r="BK522">
        <v>104.320265182177</v>
      </c>
      <c r="BL522">
        <v>108.730110702297</v>
      </c>
      <c r="BM522">
        <v>72.320335359931406</v>
      </c>
      <c r="BN522">
        <v>72.793095974176197</v>
      </c>
      <c r="BO522">
        <v>111.74461383130399</v>
      </c>
      <c r="BP522">
        <v>117.844635100095</v>
      </c>
      <c r="BQ522">
        <v>48.145906838229301</v>
      </c>
      <c r="BR522">
        <v>79.777343334777299</v>
      </c>
      <c r="BS522">
        <v>59.587363380280003</v>
      </c>
      <c r="BT522">
        <v>83.017619164296804</v>
      </c>
      <c r="BU522">
        <v>73.7716663115784</v>
      </c>
      <c r="BV522">
        <v>117.576358072503</v>
      </c>
      <c r="BW522">
        <v>119.562319990151</v>
      </c>
      <c r="BX522">
        <v>104.128810007304</v>
      </c>
      <c r="BY522">
        <v>79.522379237566597</v>
      </c>
      <c r="BZ522">
        <v>134.77917850965699</v>
      </c>
      <c r="CA522">
        <v>118.76545342637201</v>
      </c>
      <c r="CB522">
        <v>75.249795684329996</v>
      </c>
      <c r="CC522">
        <v>104.227331034005</v>
      </c>
      <c r="CD522">
        <v>93.948613264715803</v>
      </c>
      <c r="CE522">
        <v>153.83300095172399</v>
      </c>
      <c r="CF522">
        <v>97.946219753271293</v>
      </c>
      <c r="CG522">
        <v>122.214367937444</v>
      </c>
      <c r="CH522">
        <v>98.166716685835993</v>
      </c>
      <c r="CI522">
        <v>155.72941269560201</v>
      </c>
      <c r="CJ522">
        <v>60.3342766833863</v>
      </c>
      <c r="CK522">
        <v>95.106455226198094</v>
      </c>
      <c r="CL522">
        <v>122.994923957122</v>
      </c>
      <c r="CM522">
        <v>53.496973948324403</v>
      </c>
      <c r="CN522">
        <v>109.48901024183201</v>
      </c>
      <c r="CO522">
        <v>78.894758184623001</v>
      </c>
      <c r="CP522">
        <v>121.822320914752</v>
      </c>
      <c r="CQ522">
        <v>149.346275381174</v>
      </c>
      <c r="CR522">
        <v>58.033790036530803</v>
      </c>
      <c r="CS522">
        <v>57.784298538730098</v>
      </c>
      <c r="CT522">
        <v>84.522301847547098</v>
      </c>
      <c r="CU522">
        <v>73.351048470063404</v>
      </c>
      <c r="CV522">
        <v>92.938807678172196</v>
      </c>
      <c r="CW522">
        <v>142.990956884658</v>
      </c>
      <c r="CX522">
        <f>COUNTIF(B522:CW522,"&gt;1")</f>
        <v>100</v>
      </c>
    </row>
    <row r="523" spans="1:102" x14ac:dyDescent="0.2">
      <c r="A523" t="s">
        <v>312</v>
      </c>
      <c r="B523">
        <v>64.146431570278097</v>
      </c>
      <c r="C523">
        <v>96.664866883808799</v>
      </c>
      <c r="D523">
        <v>120.048872626522</v>
      </c>
      <c r="E523">
        <v>147.50696217638799</v>
      </c>
      <c r="F523">
        <v>76.697801799475798</v>
      </c>
      <c r="G523">
        <v>107.552437172222</v>
      </c>
      <c r="H523">
        <v>127.607018306078</v>
      </c>
      <c r="I523">
        <v>133.87926391720401</v>
      </c>
      <c r="J523">
        <v>108.797467893399</v>
      </c>
      <c r="K523">
        <v>114.868703623291</v>
      </c>
      <c r="L523">
        <v>97.877064552176194</v>
      </c>
      <c r="M523">
        <v>118.84041738932601</v>
      </c>
      <c r="N523">
        <v>94.209293931685494</v>
      </c>
      <c r="O523">
        <v>81.011056156681505</v>
      </c>
      <c r="P523">
        <v>158.96013180473901</v>
      </c>
      <c r="Q523">
        <v>106.518682943702</v>
      </c>
      <c r="R523">
        <v>130.62843891122199</v>
      </c>
      <c r="S523">
        <v>111.166945968275</v>
      </c>
      <c r="T523">
        <v>92.287835508080903</v>
      </c>
      <c r="U523">
        <v>71.586997737714796</v>
      </c>
      <c r="V523">
        <v>89.676847564974906</v>
      </c>
      <c r="W523">
        <v>143.23624075707801</v>
      </c>
      <c r="X523">
        <v>102.955723142287</v>
      </c>
      <c r="Y523">
        <v>69.718391248512106</v>
      </c>
      <c r="Z523">
        <v>98.931252997275493</v>
      </c>
      <c r="AA523">
        <v>170.76684120207301</v>
      </c>
      <c r="AB523">
        <v>83.967632539250502</v>
      </c>
      <c r="AC523">
        <v>123.76641258072701</v>
      </c>
      <c r="AD523">
        <v>73.462773246513706</v>
      </c>
      <c r="AE523">
        <v>86.954234117409698</v>
      </c>
      <c r="AF523">
        <v>86.9680008124176</v>
      </c>
      <c r="AG523">
        <v>96.014034287673297</v>
      </c>
      <c r="AH523">
        <v>145.06444304707199</v>
      </c>
      <c r="AI523">
        <v>81.431055928765204</v>
      </c>
      <c r="AJ523">
        <v>107.63632211374799</v>
      </c>
      <c r="AK523">
        <v>169.52063524025399</v>
      </c>
      <c r="AL523">
        <v>111.875939068401</v>
      </c>
      <c r="AM523">
        <v>98.224558018697294</v>
      </c>
      <c r="AN523">
        <v>156.52488001587</v>
      </c>
      <c r="AO523">
        <v>117.996477451925</v>
      </c>
      <c r="AP523">
        <v>60.848747456875302</v>
      </c>
      <c r="AQ523">
        <v>59.4733302007578</v>
      </c>
      <c r="AR523">
        <v>72.385803852068193</v>
      </c>
      <c r="AS523">
        <v>120.769784507195</v>
      </c>
      <c r="AT523">
        <v>94.1295424695017</v>
      </c>
      <c r="AU523">
        <v>208.19808026324799</v>
      </c>
      <c r="AV523">
        <v>161.03651423985499</v>
      </c>
      <c r="AW523">
        <v>71.720488408631496</v>
      </c>
      <c r="AX523">
        <v>88.277343159251799</v>
      </c>
      <c r="AY523">
        <v>93.405607985574505</v>
      </c>
      <c r="AZ523">
        <v>63.009384020904498</v>
      </c>
      <c r="BA523">
        <v>68.885121990703894</v>
      </c>
      <c r="BB523">
        <v>142.64042225020299</v>
      </c>
      <c r="BC523">
        <v>120.079188851586</v>
      </c>
      <c r="BD523">
        <v>145.35378984878</v>
      </c>
      <c r="BE523">
        <v>152.92559397231199</v>
      </c>
      <c r="BF523">
        <v>138.31239488050699</v>
      </c>
      <c r="BG523">
        <v>102.917770992882</v>
      </c>
      <c r="BH523">
        <v>80.101898643824299</v>
      </c>
      <c r="BI523">
        <v>81.201496990756397</v>
      </c>
      <c r="BJ523">
        <v>141.49442485161001</v>
      </c>
      <c r="BK523">
        <v>104.320265182176</v>
      </c>
      <c r="BL523">
        <v>108.730110702297</v>
      </c>
      <c r="BM523">
        <v>72.320335359931903</v>
      </c>
      <c r="BN523">
        <v>72.793095974186201</v>
      </c>
      <c r="BO523">
        <v>111.74461383130399</v>
      </c>
      <c r="BP523">
        <v>117.844635100095</v>
      </c>
      <c r="BQ523">
        <v>48.145906838229202</v>
      </c>
      <c r="BR523">
        <v>79.7773433347772</v>
      </c>
      <c r="BS523">
        <v>59.587363380281097</v>
      </c>
      <c r="BT523">
        <v>83.017619164296903</v>
      </c>
      <c r="BU523">
        <v>73.7716663115785</v>
      </c>
      <c r="BV523">
        <v>117.576358072503</v>
      </c>
      <c r="BW523">
        <v>119.56231999015201</v>
      </c>
      <c r="BX523">
        <v>104.128810007303</v>
      </c>
      <c r="BY523">
        <v>79.522379237566895</v>
      </c>
      <c r="BZ523">
        <v>134.77917850965699</v>
      </c>
      <c r="CA523">
        <v>118.765453426375</v>
      </c>
      <c r="CB523">
        <v>75.249795684493705</v>
      </c>
      <c r="CC523">
        <v>104.227331034005</v>
      </c>
      <c r="CD523">
        <v>93.948613264715405</v>
      </c>
      <c r="CE523">
        <v>153.83300095172501</v>
      </c>
      <c r="CF523">
        <v>97.946219753269801</v>
      </c>
      <c r="CG523">
        <v>122.214367937443</v>
      </c>
      <c r="CH523">
        <v>98.166716685836093</v>
      </c>
      <c r="CI523">
        <v>155.72941269560101</v>
      </c>
      <c r="CJ523">
        <v>60.334276683387003</v>
      </c>
      <c r="CK523">
        <v>95.106455226198605</v>
      </c>
      <c r="CL523">
        <v>122.994923957121</v>
      </c>
      <c r="CM523">
        <v>53.4969739483236</v>
      </c>
      <c r="CN523">
        <v>109.48901024183201</v>
      </c>
      <c r="CO523">
        <v>78.894758184622503</v>
      </c>
      <c r="CP523">
        <v>121.822320914752</v>
      </c>
      <c r="CQ523">
        <v>149.34627538117499</v>
      </c>
      <c r="CR523">
        <v>58.033790036530803</v>
      </c>
      <c r="CS523">
        <v>57.784298538731299</v>
      </c>
      <c r="CT523">
        <v>84.522301847547197</v>
      </c>
      <c r="CU523">
        <v>73.351048470064001</v>
      </c>
      <c r="CV523">
        <v>92.938807678171102</v>
      </c>
      <c r="CW523">
        <v>142.99095688465701</v>
      </c>
      <c r="CX523">
        <f>COUNTIF(B523:CW523,"&gt;1")</f>
        <v>100</v>
      </c>
    </row>
    <row r="524" spans="1:102" x14ac:dyDescent="0.2">
      <c r="A524" t="s">
        <v>316</v>
      </c>
      <c r="B524">
        <v>64.146431570276803</v>
      </c>
      <c r="C524">
        <v>96.664866883808401</v>
      </c>
      <c r="D524">
        <v>114.91811846638601</v>
      </c>
      <c r="E524">
        <v>147.50696217638699</v>
      </c>
      <c r="F524">
        <v>76.697801799475897</v>
      </c>
      <c r="G524">
        <v>89.916935717399298</v>
      </c>
      <c r="H524">
        <v>127.607018306079</v>
      </c>
      <c r="I524">
        <v>133.87926391720299</v>
      </c>
      <c r="J524">
        <v>108.7974678934</v>
      </c>
      <c r="K524">
        <v>114.86870362329</v>
      </c>
      <c r="L524">
        <v>97.877064552175099</v>
      </c>
      <c r="M524">
        <v>118.840417389328</v>
      </c>
      <c r="N524">
        <v>94.209293931684698</v>
      </c>
      <c r="O524">
        <v>81.011056156683495</v>
      </c>
      <c r="P524">
        <v>152.18562742288299</v>
      </c>
      <c r="Q524">
        <v>106.518682943702</v>
      </c>
      <c r="R524">
        <v>130.628438911221</v>
      </c>
      <c r="S524">
        <v>111.166945968275</v>
      </c>
      <c r="T524">
        <v>92.287835508080207</v>
      </c>
      <c r="U524">
        <v>71.586997737715606</v>
      </c>
      <c r="V524">
        <v>89.676847564972306</v>
      </c>
      <c r="W524">
        <v>143.236240757079</v>
      </c>
      <c r="X524">
        <v>102.95572314228799</v>
      </c>
      <c r="Y524">
        <v>69.718391248511907</v>
      </c>
      <c r="Z524">
        <v>98.931252997276005</v>
      </c>
      <c r="AA524">
        <v>170.76684120207301</v>
      </c>
      <c r="AB524">
        <v>83.967632539250204</v>
      </c>
      <c r="AC524">
        <v>116.532023203797</v>
      </c>
      <c r="AD524">
        <v>73.462773246515795</v>
      </c>
      <c r="AE524">
        <v>86.954234117408404</v>
      </c>
      <c r="AF524">
        <v>86.968000812418495</v>
      </c>
      <c r="AG524">
        <v>96.014034287674505</v>
      </c>
      <c r="AH524">
        <v>145.06444304707099</v>
      </c>
      <c r="AI524">
        <v>81.431055928765403</v>
      </c>
      <c r="AJ524">
        <v>107.63632211375101</v>
      </c>
      <c r="AK524">
        <v>153.21337477517</v>
      </c>
      <c r="AL524">
        <v>111.8759390684</v>
      </c>
      <c r="AM524">
        <v>98.224558018696698</v>
      </c>
      <c r="AN524">
        <v>156.52488001587099</v>
      </c>
      <c r="AO524">
        <v>107.785472659191</v>
      </c>
      <c r="AP524">
        <v>60.848747456874598</v>
      </c>
      <c r="AQ524">
        <v>59.4733302007578</v>
      </c>
      <c r="AR524">
        <v>72.385803852068605</v>
      </c>
      <c r="AS524">
        <v>118.716871505767</v>
      </c>
      <c r="AT524">
        <v>94.129542469502596</v>
      </c>
      <c r="AU524">
        <v>207.574435890117</v>
      </c>
      <c r="AV524">
        <v>161.03651423985801</v>
      </c>
      <c r="AW524">
        <v>71.720488408630004</v>
      </c>
      <c r="AX524">
        <v>88.277343159251004</v>
      </c>
      <c r="AY524">
        <v>73.944484162914506</v>
      </c>
      <c r="AZ524">
        <v>63.009384020904299</v>
      </c>
      <c r="BA524">
        <v>68.885121990701293</v>
      </c>
      <c r="BB524">
        <v>142.64042225020299</v>
      </c>
      <c r="BC524">
        <v>120.079188851586</v>
      </c>
      <c r="BD524">
        <v>130.24494591800001</v>
      </c>
      <c r="BE524">
        <v>152.92559397231199</v>
      </c>
      <c r="BF524">
        <v>138.31239488050599</v>
      </c>
      <c r="BG524">
        <v>94.591390516035105</v>
      </c>
      <c r="BH524">
        <v>80.101898643824697</v>
      </c>
      <c r="BI524">
        <v>81.201496990752702</v>
      </c>
      <c r="BJ524">
        <v>141.494424851611</v>
      </c>
      <c r="BK524">
        <v>104.320265182176</v>
      </c>
      <c r="BL524">
        <v>108.730110702297</v>
      </c>
      <c r="BM524">
        <v>72.320335359931804</v>
      </c>
      <c r="BN524">
        <v>72.793095974176097</v>
      </c>
      <c r="BO524">
        <v>111.74461383130399</v>
      </c>
      <c r="BP524">
        <v>117.844635100095</v>
      </c>
      <c r="BQ524">
        <v>48.145906838229799</v>
      </c>
      <c r="BR524">
        <v>78.084063270004904</v>
      </c>
      <c r="BS524">
        <v>59.587363380280998</v>
      </c>
      <c r="BT524">
        <v>83.017619164296804</v>
      </c>
      <c r="BU524">
        <v>73.771666311578201</v>
      </c>
      <c r="BV524">
        <v>117.57635807250399</v>
      </c>
      <c r="BW524">
        <v>119.562319990151</v>
      </c>
      <c r="BX524">
        <v>83.303048005842598</v>
      </c>
      <c r="BY524">
        <v>79.522379237567307</v>
      </c>
      <c r="BZ524">
        <v>134.779178509655</v>
      </c>
      <c r="CA524">
        <v>118.765453426375</v>
      </c>
      <c r="CB524">
        <v>75.249795684330493</v>
      </c>
      <c r="CC524">
        <v>104.227331034005</v>
      </c>
      <c r="CD524">
        <v>86.205218307565602</v>
      </c>
      <c r="CE524">
        <v>153.83300095172399</v>
      </c>
      <c r="CF524">
        <v>97.946219753275102</v>
      </c>
      <c r="CG524">
        <v>122.214367937444</v>
      </c>
      <c r="CH524">
        <v>98.166716685836306</v>
      </c>
      <c r="CI524">
        <v>155.72941269560201</v>
      </c>
      <c r="CJ524">
        <v>60.334276683384701</v>
      </c>
      <c r="CK524">
        <v>95.106455226198094</v>
      </c>
      <c r="CL524">
        <v>122.99492395711999</v>
      </c>
      <c r="CM524">
        <v>53.496973948322903</v>
      </c>
      <c r="CN524">
        <v>109.48901024183201</v>
      </c>
      <c r="CO524">
        <v>76.022092045418205</v>
      </c>
      <c r="CP524">
        <v>121.822320914752</v>
      </c>
      <c r="CQ524">
        <v>149.34627538117499</v>
      </c>
      <c r="CR524">
        <v>58.033790036530398</v>
      </c>
      <c r="CS524">
        <v>57.7842985387299</v>
      </c>
      <c r="CT524">
        <v>84.522301847546998</v>
      </c>
      <c r="CU524">
        <v>73.351048470063503</v>
      </c>
      <c r="CV524">
        <v>92.938807678171898</v>
      </c>
      <c r="CW524">
        <v>142.990956884659</v>
      </c>
      <c r="CX524">
        <f>COUNTIF(B524:CW524,"&gt;1")</f>
        <v>100</v>
      </c>
    </row>
    <row r="525" spans="1:102" x14ac:dyDescent="0.2">
      <c r="A525" t="s">
        <v>319</v>
      </c>
      <c r="B525">
        <v>64.1464315702775</v>
      </c>
      <c r="C525">
        <v>96.664866883808202</v>
      </c>
      <c r="D525">
        <v>120.048872626522</v>
      </c>
      <c r="E525">
        <v>147.50696217638699</v>
      </c>
      <c r="F525">
        <v>76.697801799475798</v>
      </c>
      <c r="G525">
        <v>107.552437172222</v>
      </c>
      <c r="H525">
        <v>127.607018306081</v>
      </c>
      <c r="I525">
        <v>133.879263917201</v>
      </c>
      <c r="J525">
        <v>108.7974678934</v>
      </c>
      <c r="K525">
        <v>114.86870362329</v>
      </c>
      <c r="L525">
        <v>97.877064552174502</v>
      </c>
      <c r="M525">
        <v>118.840417389325</v>
      </c>
      <c r="N525">
        <v>94.209293931684101</v>
      </c>
      <c r="O525">
        <v>81.011056156680894</v>
      </c>
      <c r="P525">
        <v>158.96013180474</v>
      </c>
      <c r="Q525">
        <v>106.518682943711</v>
      </c>
      <c r="R525">
        <v>130.62843891122199</v>
      </c>
      <c r="S525">
        <v>111.166945968276</v>
      </c>
      <c r="T525">
        <v>92.287835508080207</v>
      </c>
      <c r="U525">
        <v>71.586997737749698</v>
      </c>
      <c r="V525">
        <v>89.6768475649734</v>
      </c>
      <c r="W525">
        <v>143.23624075707701</v>
      </c>
      <c r="X525">
        <v>102.95572314228799</v>
      </c>
      <c r="Y525">
        <v>69.718391248512305</v>
      </c>
      <c r="Z525">
        <v>98.931252997275294</v>
      </c>
      <c r="AA525">
        <v>170.76684120207199</v>
      </c>
      <c r="AB525">
        <v>83.967632539250403</v>
      </c>
      <c r="AC525">
        <v>123.76641258072701</v>
      </c>
      <c r="AD525">
        <v>73.462773246514104</v>
      </c>
      <c r="AE525">
        <v>86.954234117409698</v>
      </c>
      <c r="AF525">
        <v>86.968000812418794</v>
      </c>
      <c r="AG525">
        <v>96.014034287675202</v>
      </c>
      <c r="AH525">
        <v>145.06444304707199</v>
      </c>
      <c r="AI525">
        <v>81.431055928765701</v>
      </c>
      <c r="AJ525">
        <v>107.636322113752</v>
      </c>
      <c r="AK525">
        <v>169.52063524025399</v>
      </c>
      <c r="AL525">
        <v>111.875939068401</v>
      </c>
      <c r="AM525">
        <v>98.2245580186963</v>
      </c>
      <c r="AN525">
        <v>156.52488001587199</v>
      </c>
      <c r="AO525">
        <v>117.996477451925</v>
      </c>
      <c r="AP525">
        <v>60.848747456877</v>
      </c>
      <c r="AQ525">
        <v>59.473330200758298</v>
      </c>
      <c r="AR525">
        <v>72.385803852068804</v>
      </c>
      <c r="AS525">
        <v>120.769784507195</v>
      </c>
      <c r="AT525">
        <v>94.129542469503306</v>
      </c>
      <c r="AU525">
        <v>208.19808026324699</v>
      </c>
      <c r="AV525">
        <v>161.03651423985701</v>
      </c>
      <c r="AW525">
        <v>71.720488408632207</v>
      </c>
      <c r="AX525">
        <v>88.277343159249696</v>
      </c>
      <c r="AY525">
        <v>93.405607985575301</v>
      </c>
      <c r="AZ525">
        <v>63.009384020904598</v>
      </c>
      <c r="BA525">
        <v>68.885121990701194</v>
      </c>
      <c r="BB525">
        <v>142.64042225020401</v>
      </c>
      <c r="BC525">
        <v>120.079188851586</v>
      </c>
      <c r="BD525">
        <v>145.353789848779</v>
      </c>
      <c r="BE525">
        <v>152.92559397231699</v>
      </c>
      <c r="BF525">
        <v>138.31239488050599</v>
      </c>
      <c r="BG525">
        <v>102.917770992884</v>
      </c>
      <c r="BH525">
        <v>80.101898643824498</v>
      </c>
      <c r="BI525">
        <v>81.201496990755004</v>
      </c>
      <c r="BJ525">
        <v>141.494424851611</v>
      </c>
      <c r="BK525">
        <v>104.320265182176</v>
      </c>
      <c r="BL525">
        <v>108.730110702297</v>
      </c>
      <c r="BM525">
        <v>72.320335359931804</v>
      </c>
      <c r="BN525">
        <v>72.793095974176197</v>
      </c>
      <c r="BO525">
        <v>111.744613831308</v>
      </c>
      <c r="BP525">
        <v>117.844635100095</v>
      </c>
      <c r="BQ525">
        <v>48.145906838229102</v>
      </c>
      <c r="BR525">
        <v>79.7773433347772</v>
      </c>
      <c r="BS525">
        <v>59.587363380280699</v>
      </c>
      <c r="BT525">
        <v>83.017619164297201</v>
      </c>
      <c r="BU525">
        <v>73.771666311578201</v>
      </c>
      <c r="BV525">
        <v>117.576358072503</v>
      </c>
      <c r="BW525">
        <v>119.56231999015201</v>
      </c>
      <c r="BX525">
        <v>104.128810007303</v>
      </c>
      <c r="BY525">
        <v>79.522379237566696</v>
      </c>
      <c r="BZ525">
        <v>134.77917850965699</v>
      </c>
      <c r="CA525">
        <v>118.765453426376</v>
      </c>
      <c r="CB525">
        <v>75.249795684329996</v>
      </c>
      <c r="CC525">
        <v>104.227331034006</v>
      </c>
      <c r="CD525">
        <v>93.948613264716002</v>
      </c>
      <c r="CE525">
        <v>153.83300095172399</v>
      </c>
      <c r="CF525">
        <v>97.9462197532754</v>
      </c>
      <c r="CG525">
        <v>122.214367937444</v>
      </c>
      <c r="CH525">
        <v>98.166716685835496</v>
      </c>
      <c r="CI525">
        <v>155.72941269560201</v>
      </c>
      <c r="CJ525">
        <v>60.3342766833862</v>
      </c>
      <c r="CK525">
        <v>95.106455226198193</v>
      </c>
      <c r="CL525">
        <v>122.994923957125</v>
      </c>
      <c r="CM525">
        <v>53.496973948323799</v>
      </c>
      <c r="CN525">
        <v>109.48901024183201</v>
      </c>
      <c r="CO525">
        <v>78.894758184622702</v>
      </c>
      <c r="CP525">
        <v>121.822320914752</v>
      </c>
      <c r="CQ525">
        <v>149.346275381174</v>
      </c>
      <c r="CR525">
        <v>58.033790036530696</v>
      </c>
      <c r="CS525">
        <v>57.784298538729701</v>
      </c>
      <c r="CT525">
        <v>84.522301847547993</v>
      </c>
      <c r="CU525">
        <v>73.351048470063901</v>
      </c>
      <c r="CV525">
        <v>92.938807678171202</v>
      </c>
      <c r="CW525">
        <v>142.990956884658</v>
      </c>
      <c r="CX525">
        <f>COUNTIF(B525:CW525,"&gt;1")</f>
        <v>100</v>
      </c>
    </row>
    <row r="526" spans="1:102" x14ac:dyDescent="0.2">
      <c r="A526" t="s">
        <v>327</v>
      </c>
      <c r="B526">
        <v>64.146431570278097</v>
      </c>
      <c r="C526">
        <v>96.664866883808102</v>
      </c>
      <c r="D526">
        <v>120.048872626522</v>
      </c>
      <c r="E526">
        <v>147.506962176386</v>
      </c>
      <c r="F526">
        <v>76.697801799475897</v>
      </c>
      <c r="G526">
        <v>107.365883125683</v>
      </c>
      <c r="H526">
        <v>127.607018306081</v>
      </c>
      <c r="I526">
        <v>133.879263917201</v>
      </c>
      <c r="J526">
        <v>108.79746789340101</v>
      </c>
      <c r="K526">
        <v>114.868703623291</v>
      </c>
      <c r="L526">
        <v>97.877064552174701</v>
      </c>
      <c r="M526">
        <v>118.840417389324</v>
      </c>
      <c r="N526">
        <v>94.2092939316844</v>
      </c>
      <c r="O526">
        <v>81.011056156681803</v>
      </c>
      <c r="P526">
        <v>158.960131804735</v>
      </c>
      <c r="Q526">
        <v>106.518682943702</v>
      </c>
      <c r="R526">
        <v>128.76495477447699</v>
      </c>
      <c r="S526">
        <v>110.292028461136</v>
      </c>
      <c r="T526">
        <v>92.287835508080505</v>
      </c>
      <c r="U526">
        <v>71.586997737710306</v>
      </c>
      <c r="V526">
        <v>89.676847564972306</v>
      </c>
      <c r="W526">
        <v>143.23624075708099</v>
      </c>
      <c r="X526">
        <v>102.95572314228799</v>
      </c>
      <c r="Y526">
        <v>69.718391248512006</v>
      </c>
      <c r="Z526">
        <v>98.931252997276303</v>
      </c>
      <c r="AA526">
        <v>170.76684120207199</v>
      </c>
      <c r="AB526">
        <v>83.967632539249195</v>
      </c>
      <c r="AC526">
        <v>123.136747305223</v>
      </c>
      <c r="AD526">
        <v>73.462773246513905</v>
      </c>
      <c r="AE526">
        <v>86.954234117409399</v>
      </c>
      <c r="AF526">
        <v>86.968000812417202</v>
      </c>
      <c r="AG526">
        <v>96.014034287673297</v>
      </c>
      <c r="AH526">
        <v>145.06444304707099</v>
      </c>
      <c r="AI526">
        <v>81.431055928765602</v>
      </c>
      <c r="AJ526">
        <v>107.63632211375101</v>
      </c>
      <c r="AK526">
        <v>169.52063524025399</v>
      </c>
      <c r="AL526">
        <v>111.875939068402</v>
      </c>
      <c r="AM526">
        <v>98.224558018696897</v>
      </c>
      <c r="AN526">
        <v>156.52488001587199</v>
      </c>
      <c r="AO526">
        <v>117.996477451925</v>
      </c>
      <c r="AP526">
        <v>60.8487474568755</v>
      </c>
      <c r="AQ526">
        <v>59.473330200758497</v>
      </c>
      <c r="AR526">
        <v>72.385803852068904</v>
      </c>
      <c r="AS526">
        <v>120.769784507195</v>
      </c>
      <c r="AT526">
        <v>94.129542469503903</v>
      </c>
      <c r="AU526">
        <v>208.19808026324699</v>
      </c>
      <c r="AV526">
        <v>161.03651423985801</v>
      </c>
      <c r="AW526">
        <v>71.720488408631894</v>
      </c>
      <c r="AX526">
        <v>88.277343159251501</v>
      </c>
      <c r="AY526">
        <v>93.405607985574903</v>
      </c>
      <c r="AZ526">
        <v>63.009384020904399</v>
      </c>
      <c r="BA526">
        <v>68.885121990700895</v>
      </c>
      <c r="BB526">
        <v>142.64042225020299</v>
      </c>
      <c r="BC526">
        <v>120.079188851586</v>
      </c>
      <c r="BD526">
        <v>145.35378984878</v>
      </c>
      <c r="BE526">
        <v>152.92559397231199</v>
      </c>
      <c r="BF526">
        <v>138.31239488050699</v>
      </c>
      <c r="BG526">
        <v>102.91777099289401</v>
      </c>
      <c r="BH526">
        <v>80.101898643824001</v>
      </c>
      <c r="BI526">
        <v>81.201496990756496</v>
      </c>
      <c r="BJ526">
        <v>141.49442485156999</v>
      </c>
      <c r="BK526">
        <v>104.320265182177</v>
      </c>
      <c r="BL526">
        <v>108.73011070229801</v>
      </c>
      <c r="BM526">
        <v>72.320335359930397</v>
      </c>
      <c r="BN526">
        <v>72.793095974180005</v>
      </c>
      <c r="BO526">
        <v>111.74461383130399</v>
      </c>
      <c r="BP526">
        <v>117.844635100095</v>
      </c>
      <c r="BQ526">
        <v>48.145906838229301</v>
      </c>
      <c r="BR526">
        <v>79.7773433347771</v>
      </c>
      <c r="BS526">
        <v>59.587363380280003</v>
      </c>
      <c r="BT526">
        <v>83.0176191642974</v>
      </c>
      <c r="BU526">
        <v>73.771666311578599</v>
      </c>
      <c r="BV526">
        <v>117.576358072503</v>
      </c>
      <c r="BW526">
        <v>119.56231999015201</v>
      </c>
      <c r="BX526">
        <v>103.833385757123</v>
      </c>
      <c r="BY526">
        <v>79.5223792375659</v>
      </c>
      <c r="BZ526">
        <v>126.166482400137</v>
      </c>
      <c r="CA526">
        <v>118.765453426387</v>
      </c>
      <c r="CB526">
        <v>75.249795684329897</v>
      </c>
      <c r="CC526">
        <v>104.227331034005</v>
      </c>
      <c r="CD526">
        <v>93.948613264714794</v>
      </c>
      <c r="CE526">
        <v>153.83300095172399</v>
      </c>
      <c r="CF526">
        <v>97.946219753275003</v>
      </c>
      <c r="CG526">
        <v>122.214367937443</v>
      </c>
      <c r="CH526">
        <v>98.166716685836604</v>
      </c>
      <c r="CI526">
        <v>155.72941269559999</v>
      </c>
      <c r="CJ526">
        <v>60.334276683384203</v>
      </c>
      <c r="CK526">
        <v>95.106455226196502</v>
      </c>
      <c r="CL526">
        <v>122.994923957121</v>
      </c>
      <c r="CM526">
        <v>53.496973948323898</v>
      </c>
      <c r="CN526">
        <v>109.48901024183201</v>
      </c>
      <c r="CO526">
        <v>78.894758184622802</v>
      </c>
      <c r="CP526">
        <v>121.82232091475301</v>
      </c>
      <c r="CQ526">
        <v>149.34627538117499</v>
      </c>
      <c r="CR526">
        <v>58.0337900365313</v>
      </c>
      <c r="CS526">
        <v>57.784298538729999</v>
      </c>
      <c r="CT526">
        <v>84.522301847545705</v>
      </c>
      <c r="CU526">
        <v>73.234300548101501</v>
      </c>
      <c r="CV526">
        <v>92.938807678171699</v>
      </c>
      <c r="CW526">
        <v>142.99095688465999</v>
      </c>
      <c r="CX526">
        <f>COUNTIF(B526:CW526,"&gt;1")</f>
        <v>100</v>
      </c>
    </row>
    <row r="527" spans="1:102" x14ac:dyDescent="0.2">
      <c r="A527" t="s">
        <v>330</v>
      </c>
      <c r="B527">
        <v>45.350390829853502</v>
      </c>
      <c r="C527">
        <v>87.877151712553001</v>
      </c>
      <c r="D527">
        <v>105.51494738290501</v>
      </c>
      <c r="E527">
        <v>147.50696217638699</v>
      </c>
      <c r="F527">
        <v>58.504530238440601</v>
      </c>
      <c r="G527">
        <v>90.111501414564898</v>
      </c>
      <c r="H527">
        <v>127.60701830607999</v>
      </c>
      <c r="I527">
        <v>133.879263917202</v>
      </c>
      <c r="J527">
        <v>90.863819339543099</v>
      </c>
      <c r="K527">
        <v>114.86870362329201</v>
      </c>
      <c r="L527">
        <v>81.633088396314704</v>
      </c>
      <c r="M527">
        <v>98.365234186051694</v>
      </c>
      <c r="N527">
        <v>94.2092939316844</v>
      </c>
      <c r="O527">
        <v>75.162445906630495</v>
      </c>
      <c r="P527">
        <v>143.753529099194</v>
      </c>
      <c r="Q527">
        <v>86.213721708693399</v>
      </c>
      <c r="R527">
        <v>117.061290456752</v>
      </c>
      <c r="S527">
        <v>107.163619198668</v>
      </c>
      <c r="T527">
        <v>84.211609404364395</v>
      </c>
      <c r="U527">
        <v>52.651278867698402</v>
      </c>
      <c r="V527">
        <v>70.749557447995102</v>
      </c>
      <c r="W527">
        <v>143.236240757079</v>
      </c>
      <c r="X527">
        <v>90.859362989943193</v>
      </c>
      <c r="Y527">
        <v>49.827709673224</v>
      </c>
      <c r="Z527">
        <v>96.666147712418095</v>
      </c>
      <c r="AA527">
        <v>169.845656872728</v>
      </c>
      <c r="AB527">
        <v>72.581520409950002</v>
      </c>
      <c r="AC527">
        <v>115.792208010397</v>
      </c>
      <c r="AD527">
        <v>57.230164252869002</v>
      </c>
      <c r="AE527">
        <v>86.954234117409698</v>
      </c>
      <c r="AF527">
        <v>68.465742263470105</v>
      </c>
      <c r="AG527">
        <v>96.014034287672899</v>
      </c>
      <c r="AH527">
        <v>122.120593356898</v>
      </c>
      <c r="AI527">
        <v>75.303124020235302</v>
      </c>
      <c r="AJ527">
        <v>89.125202755993399</v>
      </c>
      <c r="AK527">
        <v>169.52063524025399</v>
      </c>
      <c r="AL527">
        <v>111.81861281959701</v>
      </c>
      <c r="AM527">
        <v>80.499825744646202</v>
      </c>
      <c r="AN527">
        <v>139.13322668077501</v>
      </c>
      <c r="AO527">
        <v>103.030281557827</v>
      </c>
      <c r="AP527">
        <v>42.948617502990103</v>
      </c>
      <c r="AQ527">
        <v>42.237499656587403</v>
      </c>
      <c r="AR527">
        <v>71.062226828950799</v>
      </c>
      <c r="AS527">
        <v>117.981572764053</v>
      </c>
      <c r="AT527">
        <v>76.852769891755798</v>
      </c>
      <c r="AU527">
        <v>208.19808026324699</v>
      </c>
      <c r="AV527">
        <v>145.562445042999</v>
      </c>
      <c r="AW527">
        <v>71.720488408634296</v>
      </c>
      <c r="AX527">
        <v>69.360769625125599</v>
      </c>
      <c r="AY527">
        <v>78.283572090863004</v>
      </c>
      <c r="AZ527">
        <v>43.1116838037767</v>
      </c>
      <c r="BA527">
        <v>52.449269290635598</v>
      </c>
      <c r="BB527">
        <v>138.40264025191101</v>
      </c>
      <c r="BC527">
        <v>109.388301203099</v>
      </c>
      <c r="BD527">
        <v>127.184566117683</v>
      </c>
      <c r="BE527">
        <v>138.31990273673401</v>
      </c>
      <c r="BF527">
        <v>115.26032906708799</v>
      </c>
      <c r="BG527">
        <v>87.192850902919503</v>
      </c>
      <c r="BH527">
        <v>64.4969714645907</v>
      </c>
      <c r="BI527">
        <v>60.90112274306</v>
      </c>
      <c r="BJ527">
        <v>124.693239749402</v>
      </c>
      <c r="BK527">
        <v>85.496534565889505</v>
      </c>
      <c r="BL527">
        <v>101.030708608532</v>
      </c>
      <c r="BM527">
        <v>71.8412615356591</v>
      </c>
      <c r="BN527">
        <v>55.418803918351799</v>
      </c>
      <c r="BO527">
        <v>96.778817336040106</v>
      </c>
      <c r="BP527">
        <v>99.714691238542798</v>
      </c>
      <c r="BQ527">
        <v>31.080747577241201</v>
      </c>
      <c r="BR527">
        <v>63.821874667821803</v>
      </c>
      <c r="BS527">
        <v>40.382213997802502</v>
      </c>
      <c r="BT527">
        <v>71.764983581879804</v>
      </c>
      <c r="BU527">
        <v>72.323415007542195</v>
      </c>
      <c r="BV527">
        <v>117.57635807251</v>
      </c>
      <c r="BW527">
        <v>119.562319990151</v>
      </c>
      <c r="BX527">
        <v>104.128810007303</v>
      </c>
      <c r="BY527">
        <v>77.324055799417295</v>
      </c>
      <c r="BZ527">
        <v>134.779178509654</v>
      </c>
      <c r="CA527">
        <v>96.070240260366901</v>
      </c>
      <c r="CB527">
        <v>56.387364281024603</v>
      </c>
      <c r="CC527">
        <v>96.148841023027401</v>
      </c>
      <c r="CD527">
        <v>75.731658483253398</v>
      </c>
      <c r="CE527">
        <v>152.90310638573499</v>
      </c>
      <c r="CF527">
        <v>90.358864784501804</v>
      </c>
      <c r="CG527">
        <v>121.469883125785</v>
      </c>
      <c r="CH527">
        <v>81.805597238196199</v>
      </c>
      <c r="CI527">
        <v>137.64280993352699</v>
      </c>
      <c r="CJ527">
        <v>42.233993678369202</v>
      </c>
      <c r="CK527">
        <v>78.009308854314398</v>
      </c>
      <c r="CL527">
        <v>111.168616337714</v>
      </c>
      <c r="CM527">
        <v>35.5868579636942</v>
      </c>
      <c r="CN527">
        <v>95.100638047283596</v>
      </c>
      <c r="CO527">
        <v>63.444313327627803</v>
      </c>
      <c r="CP527">
        <v>103.246007473201</v>
      </c>
      <c r="CQ527">
        <v>127.217312980836</v>
      </c>
      <c r="CR527">
        <v>38.911976659345299</v>
      </c>
      <c r="CS527">
        <v>38.752429938741599</v>
      </c>
      <c r="CT527">
        <v>69.372705083925297</v>
      </c>
      <c r="CU527">
        <v>58.272279069137802</v>
      </c>
      <c r="CV527">
        <v>73.6070284440314</v>
      </c>
      <c r="CW527">
        <v>129.16737291115399</v>
      </c>
      <c r="CX527">
        <f>COUNTIF(B527:CW527,"&gt;1")</f>
        <v>100</v>
      </c>
    </row>
    <row r="528" spans="1:102" x14ac:dyDescent="0.2">
      <c r="A528" t="s">
        <v>332</v>
      </c>
      <c r="B528">
        <v>64.146431570277599</v>
      </c>
      <c r="C528">
        <v>96.6648668838086</v>
      </c>
      <c r="D528">
        <v>116.136886555426</v>
      </c>
      <c r="E528">
        <v>147.50696217638901</v>
      </c>
      <c r="F528">
        <v>74.697275495032002</v>
      </c>
      <c r="G528">
        <v>107.552437172222</v>
      </c>
      <c r="H528">
        <v>127.607018306079</v>
      </c>
      <c r="I528">
        <v>131.39168832612901</v>
      </c>
      <c r="J528">
        <v>108.797467893399</v>
      </c>
      <c r="K528">
        <v>114.868703623291</v>
      </c>
      <c r="L528">
        <v>97.877064552174403</v>
      </c>
      <c r="M528">
        <v>118.08394027744301</v>
      </c>
      <c r="N528">
        <v>94.031419458987202</v>
      </c>
      <c r="O528">
        <v>80.890722975283197</v>
      </c>
      <c r="P528">
        <v>158.96013180474</v>
      </c>
      <c r="Q528">
        <v>106.518682943702</v>
      </c>
      <c r="R528">
        <v>130.380825123764</v>
      </c>
      <c r="S528">
        <v>111.166945968275</v>
      </c>
      <c r="T528">
        <v>92.287835508079695</v>
      </c>
      <c r="U528">
        <v>71.586997737690794</v>
      </c>
      <c r="V528">
        <v>89.676847564973301</v>
      </c>
      <c r="W528">
        <v>143.17590751738001</v>
      </c>
      <c r="X528">
        <v>102.95572314228799</v>
      </c>
      <c r="Y528">
        <v>69.718391248511594</v>
      </c>
      <c r="Z528">
        <v>98.931252997276502</v>
      </c>
      <c r="AA528">
        <v>170.76684120207301</v>
      </c>
      <c r="AB528">
        <v>83.589057918682499</v>
      </c>
      <c r="AC528">
        <v>123.76641258072701</v>
      </c>
      <c r="AD528">
        <v>73.462773246514104</v>
      </c>
      <c r="AE528">
        <v>86.9542341174093</v>
      </c>
      <c r="AF528">
        <v>86.968000812417998</v>
      </c>
      <c r="AG528">
        <v>96.014034287673795</v>
      </c>
      <c r="AH528">
        <v>145.06444304707199</v>
      </c>
      <c r="AI528">
        <v>81.431055928766099</v>
      </c>
      <c r="AJ528">
        <v>107.63632211375101</v>
      </c>
      <c r="AK528">
        <v>169.520635240253</v>
      </c>
      <c r="AL528">
        <v>111.875939068401</v>
      </c>
      <c r="AM528">
        <v>98.224558018696399</v>
      </c>
      <c r="AN528">
        <v>156.52488001586099</v>
      </c>
      <c r="AO528">
        <v>117.99647745192399</v>
      </c>
      <c r="AP528">
        <v>60.848747456877902</v>
      </c>
      <c r="AQ528">
        <v>59.473330200757502</v>
      </c>
      <c r="AR528">
        <v>72.385803852067994</v>
      </c>
      <c r="AS528">
        <v>120.769784507195</v>
      </c>
      <c r="AT528">
        <v>94.129542469504401</v>
      </c>
      <c r="AU528">
        <v>207.188226104167</v>
      </c>
      <c r="AV528">
        <v>161.03651423985801</v>
      </c>
      <c r="AW528">
        <v>71.7204884086416</v>
      </c>
      <c r="AX528">
        <v>88.277343159250506</v>
      </c>
      <c r="AY528">
        <v>93.4056079855756</v>
      </c>
      <c r="AZ528">
        <v>63.009384020904101</v>
      </c>
      <c r="BA528">
        <v>68.885121990701407</v>
      </c>
      <c r="BB528">
        <v>142.64042225020401</v>
      </c>
      <c r="BC528">
        <v>120.079188851585</v>
      </c>
      <c r="BD528">
        <v>145.353789848779</v>
      </c>
      <c r="BE528">
        <v>152.925593972314</v>
      </c>
      <c r="BF528">
        <v>138.31239488050801</v>
      </c>
      <c r="BG528">
        <v>102.917770992885</v>
      </c>
      <c r="BH528">
        <v>80.1018986438242</v>
      </c>
      <c r="BI528">
        <v>81.201496990755899</v>
      </c>
      <c r="BJ528">
        <v>140.95343612223101</v>
      </c>
      <c r="BK528">
        <v>104.320265182177</v>
      </c>
      <c r="BL528">
        <v>92.514413623018896</v>
      </c>
      <c r="BM528">
        <v>72.320335359931406</v>
      </c>
      <c r="BN528">
        <v>72.793095974176197</v>
      </c>
      <c r="BO528">
        <v>111.74461383130399</v>
      </c>
      <c r="BP528">
        <v>117.844635100095</v>
      </c>
      <c r="BQ528">
        <v>48.145906838229401</v>
      </c>
      <c r="BR528">
        <v>79.777343334777001</v>
      </c>
      <c r="BS528">
        <v>59.587363380279101</v>
      </c>
      <c r="BT528">
        <v>83.017619164297002</v>
      </c>
      <c r="BU528">
        <v>73.771666311577803</v>
      </c>
      <c r="BV528">
        <v>114.30520938759101</v>
      </c>
      <c r="BW528">
        <v>119.562319990151</v>
      </c>
      <c r="BX528">
        <v>104.128810007304</v>
      </c>
      <c r="BY528">
        <v>79.522379237566497</v>
      </c>
      <c r="BZ528">
        <v>133.389387466118</v>
      </c>
      <c r="CA528">
        <v>118.765453426376</v>
      </c>
      <c r="CB528">
        <v>75.249795684329897</v>
      </c>
      <c r="CC528">
        <v>104.227331034005</v>
      </c>
      <c r="CD528">
        <v>93.948613264715306</v>
      </c>
      <c r="CE528">
        <v>153.83300095172299</v>
      </c>
      <c r="CF528">
        <v>97.946219753275102</v>
      </c>
      <c r="CG528">
        <v>120.98496524921001</v>
      </c>
      <c r="CH528">
        <v>98.166716685836505</v>
      </c>
      <c r="CI528">
        <v>155.729412695604</v>
      </c>
      <c r="CJ528">
        <v>60.334276683385497</v>
      </c>
      <c r="CK528">
        <v>95.106455226198094</v>
      </c>
      <c r="CL528">
        <v>120.669366496355</v>
      </c>
      <c r="CM528">
        <v>53.496973948323401</v>
      </c>
      <c r="CN528">
        <v>109.48901024183201</v>
      </c>
      <c r="CO528">
        <v>78.894758184622006</v>
      </c>
      <c r="CP528">
        <v>121.726508215379</v>
      </c>
      <c r="CQ528">
        <v>147.32894300287401</v>
      </c>
      <c r="CR528">
        <v>58.033790036530696</v>
      </c>
      <c r="CS528">
        <v>57.7842985387285</v>
      </c>
      <c r="CT528">
        <v>84.522301847547197</v>
      </c>
      <c r="CU528">
        <v>73.351048470063404</v>
      </c>
      <c r="CV528">
        <v>92.938807678171798</v>
      </c>
      <c r="CW528">
        <v>142.990956884658</v>
      </c>
      <c r="CX528">
        <f>COUNTIF(B528:CW528,"&gt;1")</f>
        <v>100</v>
      </c>
    </row>
    <row r="529" spans="1:102" x14ac:dyDescent="0.2">
      <c r="A529" t="s">
        <v>338</v>
      </c>
      <c r="B529">
        <v>64.146431570253498</v>
      </c>
      <c r="C529">
        <v>96.664866883807804</v>
      </c>
      <c r="D529">
        <v>120.048872626522</v>
      </c>
      <c r="E529">
        <v>147.50696217638699</v>
      </c>
      <c r="F529">
        <v>76.697801799475798</v>
      </c>
      <c r="G529">
        <v>107.552437172221</v>
      </c>
      <c r="H529">
        <v>127.607018306079</v>
      </c>
      <c r="I529">
        <v>133.879263917201</v>
      </c>
      <c r="J529">
        <v>108.7974678934</v>
      </c>
      <c r="K529">
        <v>114.86870362329201</v>
      </c>
      <c r="L529">
        <v>97.877064552175298</v>
      </c>
      <c r="M529">
        <v>118.840417389325</v>
      </c>
      <c r="N529">
        <v>94.2092939316844</v>
      </c>
      <c r="O529">
        <v>81.011056156681093</v>
      </c>
      <c r="P529">
        <v>158.96013180474</v>
      </c>
      <c r="Q529">
        <v>106.518682943702</v>
      </c>
      <c r="R529">
        <v>130.62843891122199</v>
      </c>
      <c r="S529">
        <v>111.166945968276</v>
      </c>
      <c r="T529">
        <v>92.287835508079795</v>
      </c>
      <c r="U529">
        <v>71.586997737714</v>
      </c>
      <c r="V529">
        <v>89.676847564971297</v>
      </c>
      <c r="W529">
        <v>143.236240757079</v>
      </c>
      <c r="X529">
        <v>102.95572314228799</v>
      </c>
      <c r="Y529">
        <v>69.718391248512603</v>
      </c>
      <c r="Z529">
        <v>98.931252997275607</v>
      </c>
      <c r="AA529">
        <v>170.76684120207199</v>
      </c>
      <c r="AB529">
        <v>83.967632539249607</v>
      </c>
      <c r="AC529">
        <v>123.76641258072701</v>
      </c>
      <c r="AD529">
        <v>73.462773246513606</v>
      </c>
      <c r="AE529">
        <v>86.954234117409896</v>
      </c>
      <c r="AF529">
        <v>86.968000812418296</v>
      </c>
      <c r="AG529">
        <v>96.0140342876727</v>
      </c>
      <c r="AH529">
        <v>145.06444304707099</v>
      </c>
      <c r="AI529">
        <v>81.431055928765502</v>
      </c>
      <c r="AJ529">
        <v>103.96128183813801</v>
      </c>
      <c r="AK529">
        <v>169.52063524025399</v>
      </c>
      <c r="AL529">
        <v>111.875939068401</v>
      </c>
      <c r="AM529">
        <v>98.224558018698701</v>
      </c>
      <c r="AN529">
        <v>156.52488001587099</v>
      </c>
      <c r="AO529">
        <v>117.996477451925</v>
      </c>
      <c r="AP529">
        <v>60.8487474568755</v>
      </c>
      <c r="AQ529">
        <v>59.4733302007579</v>
      </c>
      <c r="AR529">
        <v>72.385803852073195</v>
      </c>
      <c r="AS529">
        <v>120.769784507195</v>
      </c>
      <c r="AT529">
        <v>94.129542469501203</v>
      </c>
      <c r="AU529">
        <v>208.19808026324699</v>
      </c>
      <c r="AV529">
        <v>161.03651423985801</v>
      </c>
      <c r="AW529">
        <v>71.720488408632093</v>
      </c>
      <c r="AX529">
        <v>88.277343159250606</v>
      </c>
      <c r="AY529">
        <v>93.405607985575898</v>
      </c>
      <c r="AZ529">
        <v>63.009384020904399</v>
      </c>
      <c r="BA529">
        <v>68.885121990701904</v>
      </c>
      <c r="BB529">
        <v>142.64042225020299</v>
      </c>
      <c r="BC529">
        <v>120.079188851585</v>
      </c>
      <c r="BD529">
        <v>145.35378984878</v>
      </c>
      <c r="BE529">
        <v>152.92559397231301</v>
      </c>
      <c r="BF529">
        <v>138.31239488050699</v>
      </c>
      <c r="BG529">
        <v>102.917770992884</v>
      </c>
      <c r="BH529">
        <v>80.101898643825095</v>
      </c>
      <c r="BI529">
        <v>81.201496990755899</v>
      </c>
      <c r="BJ529">
        <v>141.494424851611</v>
      </c>
      <c r="BK529">
        <v>104.320265182177</v>
      </c>
      <c r="BL529">
        <v>108.730110702296</v>
      </c>
      <c r="BM529">
        <v>72.320335359931704</v>
      </c>
      <c r="BN529">
        <v>72.793095974175898</v>
      </c>
      <c r="BO529">
        <v>111.74461383130399</v>
      </c>
      <c r="BP529">
        <v>117.844635100096</v>
      </c>
      <c r="BQ529">
        <v>48.145906838229401</v>
      </c>
      <c r="BR529">
        <v>79.777343334777299</v>
      </c>
      <c r="BS529">
        <v>59.587363380280102</v>
      </c>
      <c r="BT529">
        <v>83.017619164297201</v>
      </c>
      <c r="BU529">
        <v>73.7716663115784</v>
      </c>
      <c r="BV529">
        <v>117.576358072505</v>
      </c>
      <c r="BW529">
        <v>119.562319990155</v>
      </c>
      <c r="BX529">
        <v>104.128810007304</v>
      </c>
      <c r="BY529">
        <v>79.522379237565701</v>
      </c>
      <c r="BZ529">
        <v>134.77917850965699</v>
      </c>
      <c r="CA529">
        <v>118.76545342637399</v>
      </c>
      <c r="CB529">
        <v>75.249795684330493</v>
      </c>
      <c r="CC529">
        <v>104.227331034006</v>
      </c>
      <c r="CD529">
        <v>93.9486132647163</v>
      </c>
      <c r="CE529">
        <v>153.83300095172299</v>
      </c>
      <c r="CF529">
        <v>97.946219753275301</v>
      </c>
      <c r="CG529">
        <v>122.214367937444</v>
      </c>
      <c r="CH529">
        <v>98.166716685835695</v>
      </c>
      <c r="CI529">
        <v>150.202062845928</v>
      </c>
      <c r="CJ529">
        <v>60.3342766833849</v>
      </c>
      <c r="CK529">
        <v>95.106455226199202</v>
      </c>
      <c r="CL529">
        <v>122.994923957121</v>
      </c>
      <c r="CM529">
        <v>53.496973948323699</v>
      </c>
      <c r="CN529">
        <v>109.489010241831</v>
      </c>
      <c r="CO529">
        <v>78.894758184622802</v>
      </c>
      <c r="CP529">
        <v>121.822320914752</v>
      </c>
      <c r="CQ529">
        <v>149.34627538117499</v>
      </c>
      <c r="CR529">
        <v>58.033790036530398</v>
      </c>
      <c r="CS529">
        <v>57.7842985387298</v>
      </c>
      <c r="CT529">
        <v>84.522301847545904</v>
      </c>
      <c r="CU529">
        <v>73.351048470069799</v>
      </c>
      <c r="CV529">
        <v>92.9388076781715</v>
      </c>
      <c r="CW529">
        <v>142.990956884658</v>
      </c>
      <c r="CX529">
        <f>COUNTIF(B529:CW529,"&gt;1")</f>
        <v>100</v>
      </c>
    </row>
    <row r="530" spans="1:102" x14ac:dyDescent="0.2">
      <c r="A530" t="s">
        <v>339</v>
      </c>
      <c r="B530">
        <v>60.9632853506562</v>
      </c>
      <c r="C530">
        <v>96.664866883807207</v>
      </c>
      <c r="D530">
        <v>108.088605563908</v>
      </c>
      <c r="E530">
        <v>147.50696217638699</v>
      </c>
      <c r="F530">
        <v>71.529440493472094</v>
      </c>
      <c r="G530">
        <v>107.55243717222299</v>
      </c>
      <c r="H530">
        <v>127.607018306079</v>
      </c>
      <c r="I530">
        <v>133.879263917201</v>
      </c>
      <c r="J530">
        <v>99.983779740843005</v>
      </c>
      <c r="K530">
        <v>114.545068638746</v>
      </c>
      <c r="L530">
        <v>89.767846836510699</v>
      </c>
      <c r="M530">
        <v>118.840417389324</v>
      </c>
      <c r="N530">
        <v>88.322994273820797</v>
      </c>
      <c r="O530">
        <v>81.011056156680993</v>
      </c>
      <c r="P530">
        <v>140.378679015427</v>
      </c>
      <c r="Q530">
        <v>106.51868294370099</v>
      </c>
      <c r="R530">
        <v>130.628438911221</v>
      </c>
      <c r="S530">
        <v>111.166945968241</v>
      </c>
      <c r="T530">
        <v>92.287835508080505</v>
      </c>
      <c r="U530">
        <v>56.5178422714053</v>
      </c>
      <c r="V530">
        <v>73.623689195426806</v>
      </c>
      <c r="W530">
        <v>131.392583743285</v>
      </c>
      <c r="X530">
        <v>102.95572314228799</v>
      </c>
      <c r="Y530">
        <v>54.286446376975597</v>
      </c>
      <c r="Z530">
        <v>98.931252997276204</v>
      </c>
      <c r="AA530">
        <v>151.79274773517599</v>
      </c>
      <c r="AB530">
        <v>83.967632539250303</v>
      </c>
      <c r="AC530">
        <v>109.270579330861</v>
      </c>
      <c r="AD530">
        <v>73.462773246514502</v>
      </c>
      <c r="AE530">
        <v>86.9542341174093</v>
      </c>
      <c r="AF530">
        <v>75.421176266978193</v>
      </c>
      <c r="AG530">
        <v>96.014034287672999</v>
      </c>
      <c r="AH530">
        <v>117.026783887223</v>
      </c>
      <c r="AI530">
        <v>81.431055928765801</v>
      </c>
      <c r="AJ530">
        <v>89.8689235842497</v>
      </c>
      <c r="AK530">
        <v>143.82986894211001</v>
      </c>
      <c r="AL530">
        <v>111.875939068401</v>
      </c>
      <c r="AM530">
        <v>98.224558018697195</v>
      </c>
      <c r="AN530">
        <v>139.13322668077399</v>
      </c>
      <c r="AO530">
        <v>104.06163544633399</v>
      </c>
      <c r="AP530">
        <v>60.848747456875202</v>
      </c>
      <c r="AQ530">
        <v>59.473330200760401</v>
      </c>
      <c r="AR530">
        <v>72.385803852068406</v>
      </c>
      <c r="AS530">
        <v>107.217258270645</v>
      </c>
      <c r="AT530">
        <v>94.129542469501004</v>
      </c>
      <c r="AU530">
        <v>189.59974620866899</v>
      </c>
      <c r="AV530">
        <v>141.495894375814</v>
      </c>
      <c r="AW530">
        <v>71.720488408631397</v>
      </c>
      <c r="AX530">
        <v>77.409613785534603</v>
      </c>
      <c r="AY530">
        <v>93.405607985576296</v>
      </c>
      <c r="AZ530">
        <v>63.009384020904697</v>
      </c>
      <c r="BA530">
        <v>56.168742055820204</v>
      </c>
      <c r="BB530">
        <v>142.640422250207</v>
      </c>
      <c r="BC530">
        <v>120.079188851586</v>
      </c>
      <c r="BD530">
        <v>125.594270017211</v>
      </c>
      <c r="BE530">
        <v>152.92559397231199</v>
      </c>
      <c r="BF530">
        <v>122.487940517374</v>
      </c>
      <c r="BG530">
        <v>85.966608711703898</v>
      </c>
      <c r="BH530">
        <v>67.2470409073713</v>
      </c>
      <c r="BI530">
        <v>81.201496990663998</v>
      </c>
      <c r="BJ530">
        <v>141.49442485161001</v>
      </c>
      <c r="BK530">
        <v>91.390754927484807</v>
      </c>
      <c r="BL530">
        <v>108.730110702297</v>
      </c>
      <c r="BM530">
        <v>44.203924890602998</v>
      </c>
      <c r="BN530">
        <v>62.5356444898419</v>
      </c>
      <c r="BO530">
        <v>111.744613831305</v>
      </c>
      <c r="BP530">
        <v>117.844635100095</v>
      </c>
      <c r="BQ530">
        <v>48.1459068382174</v>
      </c>
      <c r="BR530">
        <v>63.821874667821902</v>
      </c>
      <c r="BS530">
        <v>59.587363380280699</v>
      </c>
      <c r="BT530">
        <v>83.017619164297102</v>
      </c>
      <c r="BU530">
        <v>73.771666311579494</v>
      </c>
      <c r="BV530">
        <v>117.576358072503</v>
      </c>
      <c r="BW530">
        <v>119.56231999015201</v>
      </c>
      <c r="BX530">
        <v>94.410573898069899</v>
      </c>
      <c r="BY530">
        <v>79.522379237558098</v>
      </c>
      <c r="BZ530">
        <v>134.77917850965699</v>
      </c>
      <c r="CA530">
        <v>118.765453426376</v>
      </c>
      <c r="CB530">
        <v>75.249795684330294</v>
      </c>
      <c r="CC530">
        <v>104.227331034005</v>
      </c>
      <c r="CD530">
        <v>80.022382139599799</v>
      </c>
      <c r="CE530">
        <v>153.83300095172399</v>
      </c>
      <c r="CF530">
        <v>97.946219753275301</v>
      </c>
      <c r="CG530">
        <v>122.214367937444</v>
      </c>
      <c r="CH530">
        <v>98.166716685835794</v>
      </c>
      <c r="CI530">
        <v>134.04421510487299</v>
      </c>
      <c r="CJ530">
        <v>60.334276683385397</v>
      </c>
      <c r="CK530">
        <v>81.6258482520565</v>
      </c>
      <c r="CL530">
        <v>122.99492395712301</v>
      </c>
      <c r="CM530">
        <v>53.496973948323699</v>
      </c>
      <c r="CN530">
        <v>109.48901024183399</v>
      </c>
      <c r="CO530">
        <v>61.8095149548557</v>
      </c>
      <c r="CP530">
        <v>103.21055459088799</v>
      </c>
      <c r="CQ530">
        <v>149.34627538117499</v>
      </c>
      <c r="CR530">
        <v>58.033790036546399</v>
      </c>
      <c r="CS530">
        <v>57.784298538729601</v>
      </c>
      <c r="CT530">
        <v>84.522301847547297</v>
      </c>
      <c r="CU530">
        <v>58.2987934044491</v>
      </c>
      <c r="CV530">
        <v>92.938807678904993</v>
      </c>
      <c r="CW530">
        <v>142.990956884658</v>
      </c>
      <c r="CX530">
        <f>COUNTIF(B530:CW530,"&gt;1")</f>
        <v>100</v>
      </c>
    </row>
    <row r="531" spans="1:102" x14ac:dyDescent="0.2">
      <c r="A531" t="s">
        <v>342</v>
      </c>
      <c r="B531">
        <v>60.845949707215297</v>
      </c>
      <c r="C531">
        <v>94.211657283222095</v>
      </c>
      <c r="D531">
        <v>116.35152657023799</v>
      </c>
      <c r="E531">
        <v>146.980151597185</v>
      </c>
      <c r="F531">
        <v>76.697801799503594</v>
      </c>
      <c r="G531">
        <v>97.049337390520904</v>
      </c>
      <c r="H531">
        <v>127.60701830607999</v>
      </c>
      <c r="I531">
        <v>133.785695850743</v>
      </c>
      <c r="J531">
        <v>108.797467893399</v>
      </c>
      <c r="K531">
        <v>110.934338996425</v>
      </c>
      <c r="L531">
        <v>96.5989139059526</v>
      </c>
      <c r="M531">
        <v>118.840417389324</v>
      </c>
      <c r="N531">
        <v>93.782040627787595</v>
      </c>
      <c r="O531">
        <v>78.9514530340535</v>
      </c>
      <c r="P531">
        <v>155.36999898444299</v>
      </c>
      <c r="Q531">
        <v>105.17801701474001</v>
      </c>
      <c r="R531">
        <v>130.62843891122199</v>
      </c>
      <c r="S531">
        <v>110.50885404222799</v>
      </c>
      <c r="T531">
        <v>89.596184465916195</v>
      </c>
      <c r="U531">
        <v>69.145375834769396</v>
      </c>
      <c r="V531">
        <v>87.532426904380202</v>
      </c>
      <c r="W531">
        <v>141.556568258391</v>
      </c>
      <c r="X531">
        <v>102.68513748375899</v>
      </c>
      <c r="Y531">
        <v>67.966183345418798</v>
      </c>
      <c r="Z531">
        <v>97.913336318059507</v>
      </c>
      <c r="AA531">
        <v>167.54889389795699</v>
      </c>
      <c r="AB531">
        <v>83.908146238032401</v>
      </c>
      <c r="AC531">
        <v>123.76641258072701</v>
      </c>
      <c r="AD531">
        <v>73.462773246513905</v>
      </c>
      <c r="AE531">
        <v>86.954234117409499</v>
      </c>
      <c r="AF531">
        <v>86.968000812418097</v>
      </c>
      <c r="AG531">
        <v>95.028220837416796</v>
      </c>
      <c r="AH531">
        <v>143.03147889297799</v>
      </c>
      <c r="AI531">
        <v>76.063214770808202</v>
      </c>
      <c r="AJ531">
        <v>107.636322113752</v>
      </c>
      <c r="AK531">
        <v>162.714070080591</v>
      </c>
      <c r="AL531">
        <v>111.875939068402</v>
      </c>
      <c r="AM531">
        <v>98.098135422032499</v>
      </c>
      <c r="AN531">
        <v>156.52488001587</v>
      </c>
      <c r="AO531">
        <v>108.152677493933</v>
      </c>
      <c r="AP531">
        <v>58.500059624755103</v>
      </c>
      <c r="AQ531">
        <v>59.156441836477697</v>
      </c>
      <c r="AR531">
        <v>72.356504820009107</v>
      </c>
      <c r="AS531">
        <v>120.285675395083</v>
      </c>
      <c r="AT531">
        <v>92.612301546631002</v>
      </c>
      <c r="AU531">
        <v>206.27926969501701</v>
      </c>
      <c r="AV531">
        <v>159.144267698639</v>
      </c>
      <c r="AW531">
        <v>71.720488408631695</v>
      </c>
      <c r="AX531">
        <v>84.2992498736252</v>
      </c>
      <c r="AY531">
        <v>91.395950514465397</v>
      </c>
      <c r="AZ531">
        <v>62.845363960028799</v>
      </c>
      <c r="BA531">
        <v>67.356753640584401</v>
      </c>
      <c r="BB531">
        <v>142.42664059329201</v>
      </c>
      <c r="BC531">
        <v>118.041356460263</v>
      </c>
      <c r="BD531">
        <v>145.35378984878</v>
      </c>
      <c r="BE531">
        <v>146.61831790087999</v>
      </c>
      <c r="BF531">
        <v>138.31239488050599</v>
      </c>
      <c r="BG531">
        <v>98.7606200915626</v>
      </c>
      <c r="BH531">
        <v>80.1018986438241</v>
      </c>
      <c r="BI531">
        <v>81.201496990755203</v>
      </c>
      <c r="BJ531">
        <v>139.47824132906001</v>
      </c>
      <c r="BK531">
        <v>102.873174036771</v>
      </c>
      <c r="BL531">
        <v>108.730110702297</v>
      </c>
      <c r="BM531">
        <v>72.320335359931804</v>
      </c>
      <c r="BN531">
        <v>70.554201545052905</v>
      </c>
      <c r="BO531">
        <v>111.74461383130399</v>
      </c>
      <c r="BP531">
        <v>117.844635100096</v>
      </c>
      <c r="BQ531">
        <v>48.145906838229401</v>
      </c>
      <c r="BR531">
        <v>73.196135533205805</v>
      </c>
      <c r="BS531">
        <v>59.051964092137801</v>
      </c>
      <c r="BT531">
        <v>83.0176191642974</v>
      </c>
      <c r="BU531">
        <v>73.771666311579096</v>
      </c>
      <c r="BV531">
        <v>111.749679562591</v>
      </c>
      <c r="BW531">
        <v>119.56231999015201</v>
      </c>
      <c r="BX531">
        <v>93.715929006573504</v>
      </c>
      <c r="BY531">
        <v>74.552230535218598</v>
      </c>
      <c r="BZ531">
        <v>134.68340135723199</v>
      </c>
      <c r="CA531">
        <v>118.765453426375</v>
      </c>
      <c r="CB531">
        <v>71.767079900205204</v>
      </c>
      <c r="CC531">
        <v>103.016784422623</v>
      </c>
      <c r="CD531">
        <v>86.159840802003103</v>
      </c>
      <c r="CE531">
        <v>150.340082897271</v>
      </c>
      <c r="CF531">
        <v>97.946219753275201</v>
      </c>
      <c r="CG531">
        <v>122.214367937445</v>
      </c>
      <c r="CH531">
        <v>98.166716685835794</v>
      </c>
      <c r="CI531">
        <v>148.85946500024599</v>
      </c>
      <c r="CJ531">
        <v>59.966256003532102</v>
      </c>
      <c r="CK531">
        <v>89.835949100711403</v>
      </c>
      <c r="CL531">
        <v>121.491774559623</v>
      </c>
      <c r="CM531">
        <v>53.0466265263059</v>
      </c>
      <c r="CN531">
        <v>108.93284975791801</v>
      </c>
      <c r="CO531">
        <v>73.187584032517904</v>
      </c>
      <c r="CP531">
        <v>120.19916384820399</v>
      </c>
      <c r="CQ531">
        <v>146.23416552932301</v>
      </c>
      <c r="CR531">
        <v>51.794763420221301</v>
      </c>
      <c r="CS531">
        <v>51.450546645092601</v>
      </c>
      <c r="CT531">
        <v>82.964805743161506</v>
      </c>
      <c r="CU531">
        <v>69.601054172572006</v>
      </c>
      <c r="CV531">
        <v>89.382555532015999</v>
      </c>
      <c r="CW531">
        <v>142.99095688465999</v>
      </c>
      <c r="CX531">
        <f>COUNTIF(B531:CW531,"&gt;1")</f>
        <v>100</v>
      </c>
    </row>
    <row r="532" spans="1:102" x14ac:dyDescent="0.2">
      <c r="A532" t="s">
        <v>343</v>
      </c>
      <c r="B532">
        <v>64.146431570278594</v>
      </c>
      <c r="C532">
        <v>96.664866883948406</v>
      </c>
      <c r="D532">
        <v>120.04887262652301</v>
      </c>
      <c r="E532">
        <v>147.506962176385</v>
      </c>
      <c r="F532">
        <v>76.6978017994754</v>
      </c>
      <c r="G532">
        <v>107.55243717222299</v>
      </c>
      <c r="H532">
        <v>127.607018306078</v>
      </c>
      <c r="I532">
        <v>133.879263917201</v>
      </c>
      <c r="J532">
        <v>108.7974678934</v>
      </c>
      <c r="K532">
        <v>114.86870362329</v>
      </c>
      <c r="L532">
        <v>97.877064552175796</v>
      </c>
      <c r="M532">
        <v>118.840417389324</v>
      </c>
      <c r="N532">
        <v>94.2092939316843</v>
      </c>
      <c r="O532">
        <v>81.011056156673604</v>
      </c>
      <c r="P532">
        <v>158.96013180474</v>
      </c>
      <c r="Q532">
        <v>106.518682943702</v>
      </c>
      <c r="R532">
        <v>130.628438911221</v>
      </c>
      <c r="S532">
        <v>111.166945968273</v>
      </c>
      <c r="T532">
        <v>92.287835508080505</v>
      </c>
      <c r="U532">
        <v>71.586997737713901</v>
      </c>
      <c r="V532">
        <v>89.676847564972405</v>
      </c>
      <c r="W532">
        <v>143.236240757079</v>
      </c>
      <c r="X532">
        <v>102.955723142287</v>
      </c>
      <c r="Y532">
        <v>69.718391248524199</v>
      </c>
      <c r="Z532">
        <v>98.931252997273106</v>
      </c>
      <c r="AA532">
        <v>170.76684120207199</v>
      </c>
      <c r="AB532">
        <v>83.967632539249294</v>
      </c>
      <c r="AC532">
        <v>123.76641258072701</v>
      </c>
      <c r="AD532">
        <v>73.462773246514203</v>
      </c>
      <c r="AE532">
        <v>86.954234117409797</v>
      </c>
      <c r="AF532">
        <v>86.968000812541902</v>
      </c>
      <c r="AG532">
        <v>96.014034287673596</v>
      </c>
      <c r="AH532">
        <v>145.06444304707199</v>
      </c>
      <c r="AI532">
        <v>81.431055928639594</v>
      </c>
      <c r="AJ532">
        <v>107.636322113752</v>
      </c>
      <c r="AK532">
        <v>169.52063524025399</v>
      </c>
      <c r="AL532">
        <v>111.875939068401</v>
      </c>
      <c r="AM532">
        <v>98.224558018697607</v>
      </c>
      <c r="AN532">
        <v>156.52488001587099</v>
      </c>
      <c r="AO532">
        <v>117.996477451925</v>
      </c>
      <c r="AP532">
        <v>60.848747456875202</v>
      </c>
      <c r="AQ532">
        <v>59.4733302007578</v>
      </c>
      <c r="AR532">
        <v>72.385803852069202</v>
      </c>
      <c r="AS532">
        <v>120.769784507195</v>
      </c>
      <c r="AT532">
        <v>94.129542469503406</v>
      </c>
      <c r="AU532">
        <v>208.19808026324699</v>
      </c>
      <c r="AV532">
        <v>161.03651423985801</v>
      </c>
      <c r="AW532">
        <v>71.720488408631994</v>
      </c>
      <c r="AX532">
        <v>88.277343159252297</v>
      </c>
      <c r="AY532">
        <v>93.405607987290693</v>
      </c>
      <c r="AZ532">
        <v>63.009384020904598</v>
      </c>
      <c r="BA532">
        <v>68.885121990777193</v>
      </c>
      <c r="BB532">
        <v>142.64042225020401</v>
      </c>
      <c r="BC532">
        <v>120.079188851586</v>
      </c>
      <c r="BD532">
        <v>145.35378984878</v>
      </c>
      <c r="BE532">
        <v>152.92559397245699</v>
      </c>
      <c r="BF532">
        <v>138.31239488050599</v>
      </c>
      <c r="BG532">
        <v>102.917770992884</v>
      </c>
      <c r="BH532">
        <v>80.101898643824299</v>
      </c>
      <c r="BI532">
        <v>81.201496990755004</v>
      </c>
      <c r="BJ532">
        <v>141.494424851611</v>
      </c>
      <c r="BK532">
        <v>104.320265182176</v>
      </c>
      <c r="BL532">
        <v>108.730110702297</v>
      </c>
      <c r="BM532">
        <v>72.320335359931804</v>
      </c>
      <c r="BN532">
        <v>72.793095974176396</v>
      </c>
      <c r="BO532">
        <v>111.744613831303</v>
      </c>
      <c r="BP532">
        <v>117.844635100095</v>
      </c>
      <c r="BQ532">
        <v>48.145906838229202</v>
      </c>
      <c r="BR532">
        <v>79.777343334777697</v>
      </c>
      <c r="BS532">
        <v>59.587363380280301</v>
      </c>
      <c r="BT532">
        <v>83.017619164297102</v>
      </c>
      <c r="BU532">
        <v>73.771666311578599</v>
      </c>
      <c r="BV532">
        <v>117.576358072505</v>
      </c>
      <c r="BW532">
        <v>119.56231999015201</v>
      </c>
      <c r="BX532">
        <v>104.128810007304</v>
      </c>
      <c r="BY532">
        <v>79.522379237566099</v>
      </c>
      <c r="BZ532">
        <v>134.77917850965699</v>
      </c>
      <c r="CA532">
        <v>118.765453426375</v>
      </c>
      <c r="CB532">
        <v>75.249795684330607</v>
      </c>
      <c r="CC532">
        <v>104.227331034004</v>
      </c>
      <c r="CD532">
        <v>93.948613264714893</v>
      </c>
      <c r="CE532">
        <v>153.83300095172399</v>
      </c>
      <c r="CF532">
        <v>97.946219753274903</v>
      </c>
      <c r="CG532">
        <v>122.214367937299</v>
      </c>
      <c r="CH532">
        <v>98.166716685836604</v>
      </c>
      <c r="CI532">
        <v>155.72941269560599</v>
      </c>
      <c r="CJ532">
        <v>60.334276683220097</v>
      </c>
      <c r="CK532">
        <v>95.106455226194896</v>
      </c>
      <c r="CL532">
        <v>122.994923957121</v>
      </c>
      <c r="CM532">
        <v>53.496973948332901</v>
      </c>
      <c r="CN532">
        <v>109.48901024183201</v>
      </c>
      <c r="CO532">
        <v>78.894758184623598</v>
      </c>
      <c r="CP532">
        <v>121.822320914752</v>
      </c>
      <c r="CQ532">
        <v>149.34627538117601</v>
      </c>
      <c r="CR532">
        <v>58.033790036530696</v>
      </c>
      <c r="CS532">
        <v>57.7842985387298</v>
      </c>
      <c r="CT532">
        <v>84.522301847546998</v>
      </c>
      <c r="CU532">
        <v>73.351048470063503</v>
      </c>
      <c r="CV532">
        <v>92.938807678173603</v>
      </c>
      <c r="CW532">
        <v>142.990956884658</v>
      </c>
      <c r="CX532">
        <f>COUNTIF(B532:CW532,"&gt;1")</f>
        <v>100</v>
      </c>
    </row>
    <row r="533" spans="1:102" x14ac:dyDescent="0.2">
      <c r="A533" t="s">
        <v>344</v>
      </c>
      <c r="B533">
        <v>64.146431570277798</v>
      </c>
      <c r="C533">
        <v>96.664866883808301</v>
      </c>
      <c r="D533">
        <v>120.048872626522</v>
      </c>
      <c r="E533">
        <v>147.506962176386</v>
      </c>
      <c r="F533">
        <v>76.697801799503594</v>
      </c>
      <c r="G533">
        <v>107.552437172222</v>
      </c>
      <c r="H533">
        <v>127.60701830607999</v>
      </c>
      <c r="I533">
        <v>133.879263917201</v>
      </c>
      <c r="J533">
        <v>108.797467893399</v>
      </c>
      <c r="K533">
        <v>114.868703623291</v>
      </c>
      <c r="L533">
        <v>97.877064552229896</v>
      </c>
      <c r="M533">
        <v>118.840417389324</v>
      </c>
      <c r="N533">
        <v>94.209293931684698</v>
      </c>
      <c r="O533">
        <v>81.011056156680894</v>
      </c>
      <c r="P533">
        <v>158.96013180473901</v>
      </c>
      <c r="Q533">
        <v>106.51868294370099</v>
      </c>
      <c r="R533">
        <v>130.62843891122199</v>
      </c>
      <c r="S533">
        <v>111.166945968276</v>
      </c>
      <c r="T533">
        <v>92.287835508079993</v>
      </c>
      <c r="U533">
        <v>71.586997737714697</v>
      </c>
      <c r="V533">
        <v>89.676847564972803</v>
      </c>
      <c r="W533">
        <v>143.236240757079</v>
      </c>
      <c r="X533">
        <v>102.95572314228799</v>
      </c>
      <c r="Y533">
        <v>69.718391248512006</v>
      </c>
      <c r="Z533">
        <v>98.931252997274697</v>
      </c>
      <c r="AA533">
        <v>170.76684120207199</v>
      </c>
      <c r="AB533">
        <v>83.967632539251696</v>
      </c>
      <c r="AC533">
        <v>123.76641258072701</v>
      </c>
      <c r="AD533">
        <v>73.462773246514203</v>
      </c>
      <c r="AE533">
        <v>86.954234117409499</v>
      </c>
      <c r="AF533">
        <v>86.968000812418097</v>
      </c>
      <c r="AG533">
        <v>96.014034287669801</v>
      </c>
      <c r="AH533">
        <v>145.06444304707199</v>
      </c>
      <c r="AI533">
        <v>81.4310559287659</v>
      </c>
      <c r="AJ533">
        <v>107.636322113752</v>
      </c>
      <c r="AK533">
        <v>169.52063524025499</v>
      </c>
      <c r="AL533">
        <v>111.875939068402</v>
      </c>
      <c r="AM533">
        <v>98.224558018693699</v>
      </c>
      <c r="AN533">
        <v>156.52488001587</v>
      </c>
      <c r="AO533">
        <v>117.996477451925</v>
      </c>
      <c r="AP533">
        <v>60.848747456877199</v>
      </c>
      <c r="AQ533">
        <v>59.473330200758099</v>
      </c>
      <c r="AR533">
        <v>72.385803852068307</v>
      </c>
      <c r="AS533">
        <v>120.769784507195</v>
      </c>
      <c r="AT533">
        <v>94.129542469501899</v>
      </c>
      <c r="AU533">
        <v>208.19808026324901</v>
      </c>
      <c r="AV533">
        <v>161.03651423985801</v>
      </c>
      <c r="AW533">
        <v>71.720488408631695</v>
      </c>
      <c r="AX533">
        <v>88.277343159250293</v>
      </c>
      <c r="AY533">
        <v>93.405607985575699</v>
      </c>
      <c r="AZ533">
        <v>63.009384020905401</v>
      </c>
      <c r="BA533">
        <v>68.885121990690806</v>
      </c>
      <c r="BB533">
        <v>142.64042225020299</v>
      </c>
      <c r="BC533">
        <v>120.07918885158701</v>
      </c>
      <c r="BD533">
        <v>145.35378984878</v>
      </c>
      <c r="BE533">
        <v>152.92559397231301</v>
      </c>
      <c r="BF533">
        <v>138.31239488050599</v>
      </c>
      <c r="BG533">
        <v>102.917770992885</v>
      </c>
      <c r="BH533">
        <v>80.1018986438242</v>
      </c>
      <c r="BI533">
        <v>81.201496990755203</v>
      </c>
      <c r="BJ533">
        <v>141.49442485161001</v>
      </c>
      <c r="BK533">
        <v>104.320265182176</v>
      </c>
      <c r="BL533">
        <v>108.730110702297</v>
      </c>
      <c r="BM533">
        <v>72.320335359931804</v>
      </c>
      <c r="BN533">
        <v>72.793095974176097</v>
      </c>
      <c r="BO533">
        <v>111.74461383130399</v>
      </c>
      <c r="BP533">
        <v>117.844635100096</v>
      </c>
      <c r="BQ533">
        <v>48.145906838229401</v>
      </c>
      <c r="BR533">
        <v>79.7773433347772</v>
      </c>
      <c r="BS533">
        <v>59.587363380279797</v>
      </c>
      <c r="BT533">
        <v>83.0176191642974</v>
      </c>
      <c r="BU533">
        <v>73.771666311579096</v>
      </c>
      <c r="BV533">
        <v>117.576358072503</v>
      </c>
      <c r="BW533">
        <v>119.56231999015201</v>
      </c>
      <c r="BX533">
        <v>104.12881000730199</v>
      </c>
      <c r="BY533">
        <v>79.522379237566398</v>
      </c>
      <c r="BZ533">
        <v>134.77917850965599</v>
      </c>
      <c r="CA533">
        <v>118.765453426375</v>
      </c>
      <c r="CB533">
        <v>75.249795684329996</v>
      </c>
      <c r="CC533">
        <v>104.227331034005</v>
      </c>
      <c r="CD533">
        <v>93.948613264726404</v>
      </c>
      <c r="CE533">
        <v>153.83300095172399</v>
      </c>
      <c r="CF533">
        <v>97.946219753275201</v>
      </c>
      <c r="CG533">
        <v>122.214367937445</v>
      </c>
      <c r="CH533">
        <v>98.166716685835794</v>
      </c>
      <c r="CI533">
        <v>155.729412695603</v>
      </c>
      <c r="CJ533">
        <v>60.3342766833902</v>
      </c>
      <c r="CK533">
        <v>95.106455226133704</v>
      </c>
      <c r="CL533">
        <v>122.994923957122</v>
      </c>
      <c r="CM533">
        <v>53.496973948325397</v>
      </c>
      <c r="CN533">
        <v>109.489010241835</v>
      </c>
      <c r="CO533">
        <v>78.894758184622603</v>
      </c>
      <c r="CP533">
        <v>121.822320914752</v>
      </c>
      <c r="CQ533">
        <v>149.34627538117499</v>
      </c>
      <c r="CR533">
        <v>58.033790036530803</v>
      </c>
      <c r="CS533">
        <v>57.7842985387299</v>
      </c>
      <c r="CT533">
        <v>84.522301847545194</v>
      </c>
      <c r="CU533">
        <v>73.351048470063702</v>
      </c>
      <c r="CV533">
        <v>92.938807678171599</v>
      </c>
      <c r="CW533">
        <v>142.99095688465999</v>
      </c>
      <c r="CX533">
        <f>COUNTIF(B533:CW533,"&gt;1")</f>
        <v>100</v>
      </c>
    </row>
    <row r="534" spans="1:102" x14ac:dyDescent="0.2">
      <c r="A534" t="s">
        <v>348</v>
      </c>
      <c r="B534">
        <v>64.146431570278295</v>
      </c>
      <c r="C534">
        <v>96.664866883807704</v>
      </c>
      <c r="D534">
        <v>120.048872626522</v>
      </c>
      <c r="E534">
        <v>147.506962176386</v>
      </c>
      <c r="F534">
        <v>76.697801799476295</v>
      </c>
      <c r="G534">
        <v>107.552437172222</v>
      </c>
      <c r="H534">
        <v>127.607018306081</v>
      </c>
      <c r="I534">
        <v>133.879263917201</v>
      </c>
      <c r="J534">
        <v>108.7974678934</v>
      </c>
      <c r="K534">
        <v>114.86870362329201</v>
      </c>
      <c r="L534">
        <v>97.877064552169699</v>
      </c>
      <c r="M534">
        <v>118.840417389325</v>
      </c>
      <c r="N534">
        <v>94.209293931684499</v>
      </c>
      <c r="O534">
        <v>81.011056156676105</v>
      </c>
      <c r="P534">
        <v>158.96013180473901</v>
      </c>
      <c r="Q534">
        <v>106.51868294369901</v>
      </c>
      <c r="R534">
        <v>130.62843891122199</v>
      </c>
      <c r="S534">
        <v>111.16694596827401</v>
      </c>
      <c r="T534">
        <v>92.287835508081102</v>
      </c>
      <c r="U534">
        <v>71.586997737714995</v>
      </c>
      <c r="V534">
        <v>89.676847564972803</v>
      </c>
      <c r="W534">
        <v>143.23624075708</v>
      </c>
      <c r="X534">
        <v>102.95572314228799</v>
      </c>
      <c r="Y534">
        <v>69.718391248511907</v>
      </c>
      <c r="Z534">
        <v>98.931252997276601</v>
      </c>
      <c r="AA534">
        <v>170.76684120206701</v>
      </c>
      <c r="AB534">
        <v>83.967632539249607</v>
      </c>
      <c r="AC534">
        <v>123.76641258072701</v>
      </c>
      <c r="AD534">
        <v>73.462773246514999</v>
      </c>
      <c r="AE534">
        <v>86.954234117409499</v>
      </c>
      <c r="AF534">
        <v>86.968000812419007</v>
      </c>
      <c r="AG534">
        <v>96.014034287669503</v>
      </c>
      <c r="AH534">
        <v>145.06444304707199</v>
      </c>
      <c r="AI534">
        <v>81.431055928770107</v>
      </c>
      <c r="AJ534">
        <v>107.636322113752</v>
      </c>
      <c r="AK534">
        <v>169.52063524025399</v>
      </c>
      <c r="AL534">
        <v>111.875939068402</v>
      </c>
      <c r="AM534">
        <v>98.224558018697394</v>
      </c>
      <c r="AN534">
        <v>156.52488001587199</v>
      </c>
      <c r="AO534">
        <v>117.99647745192701</v>
      </c>
      <c r="AP534">
        <v>60.848747456875401</v>
      </c>
      <c r="AQ534">
        <v>59.4733302007579</v>
      </c>
      <c r="AR534">
        <v>72.385803852068904</v>
      </c>
      <c r="AS534">
        <v>120.769784507195</v>
      </c>
      <c r="AT534">
        <v>94.129542469502695</v>
      </c>
      <c r="AU534">
        <v>208.19808026324699</v>
      </c>
      <c r="AV534">
        <v>161.03651423985801</v>
      </c>
      <c r="AW534">
        <v>71.720488408631994</v>
      </c>
      <c r="AX534">
        <v>88.277343159251302</v>
      </c>
      <c r="AY534">
        <v>93.405607985575699</v>
      </c>
      <c r="AZ534">
        <v>63.009384020903099</v>
      </c>
      <c r="BA534">
        <v>68.885121990701293</v>
      </c>
      <c r="BB534">
        <v>142.64042225020401</v>
      </c>
      <c r="BC534">
        <v>120.079188851586</v>
      </c>
      <c r="BD534">
        <v>145.35378984878</v>
      </c>
      <c r="BE534">
        <v>152.92559397231099</v>
      </c>
      <c r="BF534">
        <v>138.31239488050699</v>
      </c>
      <c r="BG534">
        <v>102.917770992884</v>
      </c>
      <c r="BH534">
        <v>80.101898643826999</v>
      </c>
      <c r="BI534">
        <v>81.201496990756198</v>
      </c>
      <c r="BJ534">
        <v>141.494424851612</v>
      </c>
      <c r="BK534">
        <v>104.320265182176</v>
      </c>
      <c r="BL534">
        <v>108.730110702293</v>
      </c>
      <c r="BM534">
        <v>72.320335359931903</v>
      </c>
      <c r="BN534">
        <v>72.793095974173795</v>
      </c>
      <c r="BO534">
        <v>111.744613831306</v>
      </c>
      <c r="BP534">
        <v>117.844635100096</v>
      </c>
      <c r="BQ534">
        <v>48.1459068382295</v>
      </c>
      <c r="BR534">
        <v>79.777343334777697</v>
      </c>
      <c r="BS534">
        <v>59.587363380280998</v>
      </c>
      <c r="BT534">
        <v>83.017619164297102</v>
      </c>
      <c r="BU534">
        <v>73.771666311578997</v>
      </c>
      <c r="BV534">
        <v>117.57635807250399</v>
      </c>
      <c r="BW534">
        <v>119.56231999015201</v>
      </c>
      <c r="BX534">
        <v>104.128810007303</v>
      </c>
      <c r="BY534">
        <v>79.522379237566795</v>
      </c>
      <c r="BZ534">
        <v>134.77917850965699</v>
      </c>
      <c r="CA534">
        <v>118.765453426375</v>
      </c>
      <c r="CB534">
        <v>75.249795684329698</v>
      </c>
      <c r="CC534">
        <v>104.227331034005</v>
      </c>
      <c r="CD534">
        <v>93.948613264724798</v>
      </c>
      <c r="CE534">
        <v>153.833000951716</v>
      </c>
      <c r="CF534">
        <v>97.946219753274804</v>
      </c>
      <c r="CG534">
        <v>122.214367937444</v>
      </c>
      <c r="CH534">
        <v>98.166716685835794</v>
      </c>
      <c r="CI534">
        <v>155.729412695603</v>
      </c>
      <c r="CJ534">
        <v>60.334276683385397</v>
      </c>
      <c r="CK534">
        <v>95.106455226197497</v>
      </c>
      <c r="CL534">
        <v>122.994923957122</v>
      </c>
      <c r="CM534">
        <v>53.496973948321298</v>
      </c>
      <c r="CN534">
        <v>109.48901024183201</v>
      </c>
      <c r="CO534">
        <v>78.894758184623299</v>
      </c>
      <c r="CP534">
        <v>121.82232091475301</v>
      </c>
      <c r="CQ534">
        <v>149.34627538117499</v>
      </c>
      <c r="CR534">
        <v>58.033790036530597</v>
      </c>
      <c r="CS534">
        <v>57.784298538729303</v>
      </c>
      <c r="CT534">
        <v>84.522301847548803</v>
      </c>
      <c r="CU534">
        <v>73.351048470063404</v>
      </c>
      <c r="CV534">
        <v>92.938807678170903</v>
      </c>
      <c r="CW534">
        <v>142.990956884658</v>
      </c>
      <c r="CX534">
        <f>COUNTIF(B534:CW534,"&gt;1")</f>
        <v>100</v>
      </c>
    </row>
    <row r="535" spans="1:102" x14ac:dyDescent="0.2">
      <c r="A535" t="s">
        <v>356</v>
      </c>
      <c r="B535">
        <v>64.146431570278097</v>
      </c>
      <c r="C535">
        <v>96.664866883808003</v>
      </c>
      <c r="D535">
        <v>120.048872626522</v>
      </c>
      <c r="E535">
        <v>147.50696217638799</v>
      </c>
      <c r="F535">
        <v>76.6978017994727</v>
      </c>
      <c r="G535">
        <v>107.552437172222</v>
      </c>
      <c r="H535">
        <v>127.60701830607999</v>
      </c>
      <c r="I535">
        <v>133.879263917202</v>
      </c>
      <c r="J535">
        <v>108.7974678934</v>
      </c>
      <c r="K535">
        <v>114.868703623291</v>
      </c>
      <c r="L535">
        <v>97.877064552176293</v>
      </c>
      <c r="M535">
        <v>118.84041738932299</v>
      </c>
      <c r="N535">
        <v>94.2092939316843</v>
      </c>
      <c r="O535">
        <v>81.011056156680993</v>
      </c>
      <c r="P535">
        <v>158.96013180473801</v>
      </c>
      <c r="Q535">
        <v>106.518682943702</v>
      </c>
      <c r="R535">
        <v>130.628438911221</v>
      </c>
      <c r="S535">
        <v>111.166945968275</v>
      </c>
      <c r="T535">
        <v>92.287835508079993</v>
      </c>
      <c r="U535">
        <v>71.586997737713702</v>
      </c>
      <c r="V535">
        <v>89.6768475649735</v>
      </c>
      <c r="W535">
        <v>143.236240757079</v>
      </c>
      <c r="X535">
        <v>102.955723142287</v>
      </c>
      <c r="Y535">
        <v>69.718391248511097</v>
      </c>
      <c r="Z535">
        <v>98.931252997276204</v>
      </c>
      <c r="AA535">
        <v>170.766841202075</v>
      </c>
      <c r="AB535">
        <v>83.967632539249905</v>
      </c>
      <c r="AC535">
        <v>123.76641258072701</v>
      </c>
      <c r="AD535">
        <v>73.4627732465148</v>
      </c>
      <c r="AE535">
        <v>86.9542341174093</v>
      </c>
      <c r="AF535">
        <v>86.968000812417898</v>
      </c>
      <c r="AG535">
        <v>96.014034287673695</v>
      </c>
      <c r="AH535">
        <v>145.06444304707199</v>
      </c>
      <c r="AI535">
        <v>81.431055928765204</v>
      </c>
      <c r="AJ535">
        <v>107.63632211375</v>
      </c>
      <c r="AK535">
        <v>169.520635240253</v>
      </c>
      <c r="AL535">
        <v>111.875939068401</v>
      </c>
      <c r="AM535">
        <v>98.224558018697707</v>
      </c>
      <c r="AN535">
        <v>156.524880015869</v>
      </c>
      <c r="AO535">
        <v>117.996477451925</v>
      </c>
      <c r="AP535">
        <v>60.848747456875103</v>
      </c>
      <c r="AQ535">
        <v>59.473330200756401</v>
      </c>
      <c r="AR535">
        <v>72.385803852068506</v>
      </c>
      <c r="AS535">
        <v>120.769784507194</v>
      </c>
      <c r="AT535">
        <v>94.129542469502894</v>
      </c>
      <c r="AU535">
        <v>208.19808026324799</v>
      </c>
      <c r="AV535">
        <v>161.036514239859</v>
      </c>
      <c r="AW535">
        <v>71.720488408631894</v>
      </c>
      <c r="AX535">
        <v>88.277343159250904</v>
      </c>
      <c r="AY535">
        <v>93.405607985576196</v>
      </c>
      <c r="AZ535">
        <v>63.009384020899802</v>
      </c>
      <c r="BA535">
        <v>68.885121990701293</v>
      </c>
      <c r="BB535">
        <v>142.64042225020299</v>
      </c>
      <c r="BC535">
        <v>120.07918885158701</v>
      </c>
      <c r="BD535">
        <v>145.353789848779</v>
      </c>
      <c r="BE535">
        <v>152.92559397231199</v>
      </c>
      <c r="BF535">
        <v>138.31239488050599</v>
      </c>
      <c r="BG535">
        <v>102.917770992885</v>
      </c>
      <c r="BH535">
        <v>80.101898643824896</v>
      </c>
      <c r="BI535">
        <v>81.201496990758301</v>
      </c>
      <c r="BJ535">
        <v>141.49442485161001</v>
      </c>
      <c r="BK535">
        <v>104.320265182177</v>
      </c>
      <c r="BL535">
        <v>108.730110702297</v>
      </c>
      <c r="BM535">
        <v>72.320335359931704</v>
      </c>
      <c r="BN535">
        <v>72.793095974176396</v>
      </c>
      <c r="BO535">
        <v>111.74461383130399</v>
      </c>
      <c r="BP535">
        <v>117.844635100095</v>
      </c>
      <c r="BQ535">
        <v>48.145906838230502</v>
      </c>
      <c r="BR535">
        <v>79.7773433347772</v>
      </c>
      <c r="BS535">
        <v>59.587363380279903</v>
      </c>
      <c r="BT535">
        <v>83.017619164296605</v>
      </c>
      <c r="BU535">
        <v>73.771666311579196</v>
      </c>
      <c r="BV535">
        <v>117.576358072505</v>
      </c>
      <c r="BW535">
        <v>119.562319990147</v>
      </c>
      <c r="BX535">
        <v>104.128810007301</v>
      </c>
      <c r="BY535">
        <v>79.522379237566597</v>
      </c>
      <c r="BZ535">
        <v>134.779178509659</v>
      </c>
      <c r="CA535">
        <v>118.765453426375</v>
      </c>
      <c r="CB535">
        <v>75.249795684330294</v>
      </c>
      <c r="CC535">
        <v>104.227331034005</v>
      </c>
      <c r="CD535">
        <v>93.948613264715505</v>
      </c>
      <c r="CE535">
        <v>153.83300095172399</v>
      </c>
      <c r="CF535">
        <v>97.946219753268906</v>
      </c>
      <c r="CG535">
        <v>122.214367937444</v>
      </c>
      <c r="CH535">
        <v>98.166716685835894</v>
      </c>
      <c r="CI535">
        <v>155.729412695603</v>
      </c>
      <c r="CJ535">
        <v>60.334276683385298</v>
      </c>
      <c r="CK535">
        <v>95.106455226198804</v>
      </c>
      <c r="CL535">
        <v>122.99492395711999</v>
      </c>
      <c r="CM535">
        <v>53.4969739483235</v>
      </c>
      <c r="CN535">
        <v>109.48901024183201</v>
      </c>
      <c r="CO535">
        <v>78.8947581846231</v>
      </c>
      <c r="CP535">
        <v>121.82232091475301</v>
      </c>
      <c r="CQ535">
        <v>149.34627538117601</v>
      </c>
      <c r="CR535">
        <v>58.033790036530299</v>
      </c>
      <c r="CS535">
        <v>57.7842985387298</v>
      </c>
      <c r="CT535">
        <v>84.522301847547197</v>
      </c>
      <c r="CU535">
        <v>73.351048470064498</v>
      </c>
      <c r="CV535">
        <v>92.938807678171102</v>
      </c>
      <c r="CW535">
        <v>142.990956884658</v>
      </c>
      <c r="CX535">
        <f>COUNTIF(B535:CW535,"&gt;1")</f>
        <v>100</v>
      </c>
    </row>
    <row r="536" spans="1:102" x14ac:dyDescent="0.2">
      <c r="A536" t="s">
        <v>363</v>
      </c>
      <c r="B536">
        <v>64.1464315702775</v>
      </c>
      <c r="C536">
        <v>96.6648668838085</v>
      </c>
      <c r="D536">
        <v>120.048872626522</v>
      </c>
      <c r="E536">
        <v>147.50696217638699</v>
      </c>
      <c r="F536">
        <v>76.697801799475698</v>
      </c>
      <c r="G536">
        <v>107.55243717222299</v>
      </c>
      <c r="H536">
        <v>127.607018306079</v>
      </c>
      <c r="I536">
        <v>133.879263917201</v>
      </c>
      <c r="J536">
        <v>108.7974678934</v>
      </c>
      <c r="K536">
        <v>114.868703623294</v>
      </c>
      <c r="L536">
        <v>97.877064552176094</v>
      </c>
      <c r="M536">
        <v>118.84041738932299</v>
      </c>
      <c r="N536">
        <v>94.2092939316844</v>
      </c>
      <c r="O536">
        <v>81.011056156680596</v>
      </c>
      <c r="P536">
        <v>158.96013180473901</v>
      </c>
      <c r="Q536">
        <v>106.518682943702</v>
      </c>
      <c r="R536">
        <v>130.628438911221</v>
      </c>
      <c r="S536">
        <v>111.166945968276</v>
      </c>
      <c r="T536">
        <v>91.170081131968004</v>
      </c>
      <c r="U536">
        <v>71.586997737713403</v>
      </c>
      <c r="V536">
        <v>89.676847564973002</v>
      </c>
      <c r="W536">
        <v>143.236240757079</v>
      </c>
      <c r="X536">
        <v>102.95572314228799</v>
      </c>
      <c r="Y536">
        <v>69.718391248511594</v>
      </c>
      <c r="Z536">
        <v>98.931252997275905</v>
      </c>
      <c r="AA536">
        <v>170.76684120207199</v>
      </c>
      <c r="AB536">
        <v>83.967632539250403</v>
      </c>
      <c r="AC536">
        <v>123.76641258072701</v>
      </c>
      <c r="AD536">
        <v>73.462773246513095</v>
      </c>
      <c r="AE536">
        <v>86.954234117409598</v>
      </c>
      <c r="AF536">
        <v>86.9680008124175</v>
      </c>
      <c r="AG536">
        <v>95.891498250962897</v>
      </c>
      <c r="AH536">
        <v>145.06444304707099</v>
      </c>
      <c r="AI536">
        <v>81.431055928768401</v>
      </c>
      <c r="AJ536">
        <v>107.636322113752</v>
      </c>
      <c r="AK536">
        <v>169.52063524025399</v>
      </c>
      <c r="AL536">
        <v>111.875939068401</v>
      </c>
      <c r="AM536">
        <v>98.224558018695305</v>
      </c>
      <c r="AN536">
        <v>156.52488001587099</v>
      </c>
      <c r="AO536">
        <v>117.996477451925</v>
      </c>
      <c r="AP536">
        <v>60.848747456875699</v>
      </c>
      <c r="AQ536">
        <v>59.4733302007592</v>
      </c>
      <c r="AR536">
        <v>72.385803852067994</v>
      </c>
      <c r="AS536">
        <v>120.72007475702399</v>
      </c>
      <c r="AT536">
        <v>94.129542469502695</v>
      </c>
      <c r="AU536">
        <v>208.19808026324799</v>
      </c>
      <c r="AV536">
        <v>157.02948962912899</v>
      </c>
      <c r="AW536">
        <v>71.720488408632207</v>
      </c>
      <c r="AX536">
        <v>88.277343159250904</v>
      </c>
      <c r="AY536">
        <v>87.039382451457001</v>
      </c>
      <c r="AZ536">
        <v>63.009384020904598</v>
      </c>
      <c r="BA536">
        <v>68.885121990700398</v>
      </c>
      <c r="BB536">
        <v>142.64042225020299</v>
      </c>
      <c r="BC536">
        <v>120.079188851586</v>
      </c>
      <c r="BD536">
        <v>145.35378984878</v>
      </c>
      <c r="BE536">
        <v>150.001261623798</v>
      </c>
      <c r="BF536">
        <v>136.768600722472</v>
      </c>
      <c r="BG536">
        <v>102.917770992884</v>
      </c>
      <c r="BH536">
        <v>80.101898643825507</v>
      </c>
      <c r="BI536">
        <v>81.2014969907558</v>
      </c>
      <c r="BJ536">
        <v>141.49442485161001</v>
      </c>
      <c r="BK536">
        <v>104.320265182176</v>
      </c>
      <c r="BL536">
        <v>108.730110702297</v>
      </c>
      <c r="BM536">
        <v>72.320335359931505</v>
      </c>
      <c r="BN536">
        <v>72.793095974175998</v>
      </c>
      <c r="BO536">
        <v>111.74461383130399</v>
      </c>
      <c r="BP536">
        <v>117.844635100095</v>
      </c>
      <c r="BQ536">
        <v>48.145906838230196</v>
      </c>
      <c r="BR536">
        <v>79.7773433347771</v>
      </c>
      <c r="BS536">
        <v>59.587363380280202</v>
      </c>
      <c r="BT536">
        <v>83.0176191642975</v>
      </c>
      <c r="BU536">
        <v>73.771666311578699</v>
      </c>
      <c r="BV536">
        <v>117.57635807250399</v>
      </c>
      <c r="BW536">
        <v>119.562319990151</v>
      </c>
      <c r="BX536">
        <v>104.128810007303</v>
      </c>
      <c r="BY536">
        <v>79.522379238180505</v>
      </c>
      <c r="BZ536">
        <v>134.77917850965699</v>
      </c>
      <c r="CA536">
        <v>118.765453426373</v>
      </c>
      <c r="CB536">
        <v>75.249795684330294</v>
      </c>
      <c r="CC536">
        <v>104.227331034004</v>
      </c>
      <c r="CD536">
        <v>93.948613264714695</v>
      </c>
      <c r="CE536">
        <v>153.833000951727</v>
      </c>
      <c r="CF536">
        <v>97.946219753274804</v>
      </c>
      <c r="CG536">
        <v>121.469883125786</v>
      </c>
      <c r="CH536">
        <v>98.166716685837201</v>
      </c>
      <c r="CI536">
        <v>155.72941269560201</v>
      </c>
      <c r="CJ536">
        <v>60.334276683386101</v>
      </c>
      <c r="CK536">
        <v>95.106455226197497</v>
      </c>
      <c r="CL536">
        <v>121.459960994753</v>
      </c>
      <c r="CM536">
        <v>53.496973948326001</v>
      </c>
      <c r="CN536">
        <v>109.489010241831</v>
      </c>
      <c r="CO536">
        <v>78.894758184622901</v>
      </c>
      <c r="CP536">
        <v>121.778523998175</v>
      </c>
      <c r="CQ536">
        <v>147.50679887305299</v>
      </c>
      <c r="CR536">
        <v>58.033790036530803</v>
      </c>
      <c r="CS536">
        <v>57.784298538729203</v>
      </c>
      <c r="CT536">
        <v>84.522301847547297</v>
      </c>
      <c r="CU536">
        <v>73.351048470063503</v>
      </c>
      <c r="CV536">
        <v>92.938807678171898</v>
      </c>
      <c r="CW536">
        <v>142.990956884658</v>
      </c>
      <c r="CX536">
        <f>COUNTIF(B536:CW536,"&gt;1")</f>
        <v>100</v>
      </c>
    </row>
    <row r="537" spans="1:102" x14ac:dyDescent="0.2">
      <c r="A537" t="s">
        <v>364</v>
      </c>
      <c r="B537">
        <v>64.146431570281806</v>
      </c>
      <c r="C537">
        <v>96.664866883807704</v>
      </c>
      <c r="D537">
        <v>120.048872626522</v>
      </c>
      <c r="E537">
        <v>147.506962176386</v>
      </c>
      <c r="F537">
        <v>76.697801799485205</v>
      </c>
      <c r="G537">
        <v>107.55243717222</v>
      </c>
      <c r="H537">
        <v>127.60701830607999</v>
      </c>
      <c r="I537">
        <v>133.879263917201</v>
      </c>
      <c r="J537">
        <v>108.7974678934</v>
      </c>
      <c r="K537">
        <v>114.868703623291</v>
      </c>
      <c r="L537">
        <v>97.877064552177004</v>
      </c>
      <c r="M537">
        <v>118.840417389325</v>
      </c>
      <c r="N537">
        <v>94.209293931684499</v>
      </c>
      <c r="O537">
        <v>81.011056156682201</v>
      </c>
      <c r="P537">
        <v>158.960131804741</v>
      </c>
      <c r="Q537">
        <v>106.518682943702</v>
      </c>
      <c r="R537">
        <v>130.62843891122199</v>
      </c>
      <c r="S537">
        <v>111.166945968275</v>
      </c>
      <c r="T537">
        <v>92.287835508079795</v>
      </c>
      <c r="U537">
        <v>71.586997737714</v>
      </c>
      <c r="V537">
        <v>89.676847564973102</v>
      </c>
      <c r="W537">
        <v>143.236240757079</v>
      </c>
      <c r="X537">
        <v>102.95572314228799</v>
      </c>
      <c r="Y537">
        <v>69.718391248510898</v>
      </c>
      <c r="Z537">
        <v>98.931252997276005</v>
      </c>
      <c r="AA537">
        <v>170.76684120207301</v>
      </c>
      <c r="AB537">
        <v>83.967632539249607</v>
      </c>
      <c r="AC537">
        <v>123.766412580728</v>
      </c>
      <c r="AD537">
        <v>73.462773246514104</v>
      </c>
      <c r="AE537">
        <v>86.954234117409797</v>
      </c>
      <c r="AF537">
        <v>86.968000812417003</v>
      </c>
      <c r="AG537">
        <v>96.014034287672601</v>
      </c>
      <c r="AH537">
        <v>145.06444304707099</v>
      </c>
      <c r="AI537">
        <v>81.431055928765602</v>
      </c>
      <c r="AJ537">
        <v>107.63632211375101</v>
      </c>
      <c r="AK537">
        <v>169.52063524025399</v>
      </c>
      <c r="AL537">
        <v>111.8759390684</v>
      </c>
      <c r="AM537">
        <v>98.224558018696897</v>
      </c>
      <c r="AN537">
        <v>156.52488001587099</v>
      </c>
      <c r="AO537">
        <v>117.996477451926</v>
      </c>
      <c r="AP537">
        <v>60.848747456875003</v>
      </c>
      <c r="AQ537">
        <v>59.473330200758099</v>
      </c>
      <c r="AR537">
        <v>72.385803852068406</v>
      </c>
      <c r="AS537">
        <v>120.769784507195</v>
      </c>
      <c r="AT537">
        <v>94.129542469502994</v>
      </c>
      <c r="AU537">
        <v>208.19808026324799</v>
      </c>
      <c r="AV537">
        <v>161.03651423985801</v>
      </c>
      <c r="AW537">
        <v>71.720488408631795</v>
      </c>
      <c r="AX537">
        <v>88.2773431592516</v>
      </c>
      <c r="AY537">
        <v>93.405607985573695</v>
      </c>
      <c r="AZ537">
        <v>63.009384020904498</v>
      </c>
      <c r="BA537">
        <v>68.885121990700696</v>
      </c>
      <c r="BB537">
        <v>142.64042225020401</v>
      </c>
      <c r="BC537">
        <v>120.079188851586</v>
      </c>
      <c r="BD537">
        <v>145.35378984878</v>
      </c>
      <c r="BE537">
        <v>152.92559397231301</v>
      </c>
      <c r="BF537">
        <v>138.31239488050801</v>
      </c>
      <c r="BG537">
        <v>102.917770992884</v>
      </c>
      <c r="BH537">
        <v>80.101898643824001</v>
      </c>
      <c r="BI537">
        <v>81.201496990755203</v>
      </c>
      <c r="BJ537">
        <v>141.494424851611</v>
      </c>
      <c r="BK537">
        <v>104.320265182177</v>
      </c>
      <c r="BL537">
        <v>108.730110702297</v>
      </c>
      <c r="BM537">
        <v>72.320335359931406</v>
      </c>
      <c r="BN537">
        <v>72.793095974176197</v>
      </c>
      <c r="BO537">
        <v>111.74461383130399</v>
      </c>
      <c r="BP537">
        <v>117.844635100095</v>
      </c>
      <c r="BQ537">
        <v>48.145906838229301</v>
      </c>
      <c r="BR537">
        <v>79.777343334777299</v>
      </c>
      <c r="BS537">
        <v>59.587363380280003</v>
      </c>
      <c r="BT537">
        <v>83.017619164296804</v>
      </c>
      <c r="BU537">
        <v>73.7716663115784</v>
      </c>
      <c r="BV537">
        <v>117.576358072503</v>
      </c>
      <c r="BW537">
        <v>119.562319990151</v>
      </c>
      <c r="BX537">
        <v>104.128810007304</v>
      </c>
      <c r="BY537">
        <v>79.522379237566597</v>
      </c>
      <c r="BZ537">
        <v>134.77917850965699</v>
      </c>
      <c r="CA537">
        <v>118.76545342637201</v>
      </c>
      <c r="CB537">
        <v>75.249795684329996</v>
      </c>
      <c r="CC537">
        <v>104.227331034005</v>
      </c>
      <c r="CD537">
        <v>93.948613264715803</v>
      </c>
      <c r="CE537">
        <v>153.83300095172399</v>
      </c>
      <c r="CF537">
        <v>97.946219753271293</v>
      </c>
      <c r="CG537">
        <v>122.214367937444</v>
      </c>
      <c r="CH537">
        <v>98.166716685835993</v>
      </c>
      <c r="CI537">
        <v>155.72941269560201</v>
      </c>
      <c r="CJ537">
        <v>60.3342766833863</v>
      </c>
      <c r="CK537">
        <v>95.106455226198094</v>
      </c>
      <c r="CL537">
        <v>122.994923957122</v>
      </c>
      <c r="CM537">
        <v>53.496973948324403</v>
      </c>
      <c r="CN537">
        <v>109.48901024183201</v>
      </c>
      <c r="CO537">
        <v>78.894758184623001</v>
      </c>
      <c r="CP537">
        <v>121.822320914752</v>
      </c>
      <c r="CQ537">
        <v>149.346275381174</v>
      </c>
      <c r="CR537">
        <v>58.033790036530803</v>
      </c>
      <c r="CS537">
        <v>57.784298538730098</v>
      </c>
      <c r="CT537">
        <v>84.522301847547098</v>
      </c>
      <c r="CU537">
        <v>73.351048470063404</v>
      </c>
      <c r="CV537">
        <v>92.938807678172196</v>
      </c>
      <c r="CW537">
        <v>142.990956884658</v>
      </c>
      <c r="CX537">
        <f>COUNTIF(B537:CW537,"&gt;1")</f>
        <v>100</v>
      </c>
    </row>
    <row r="538" spans="1:102" x14ac:dyDescent="0.2">
      <c r="A538" t="s">
        <v>365</v>
      </c>
      <c r="B538">
        <v>63.799661300777103</v>
      </c>
      <c r="C538">
        <v>96.192762170505006</v>
      </c>
      <c r="D538">
        <v>109.07820642054401</v>
      </c>
      <c r="E538">
        <v>143.309657608088</v>
      </c>
      <c r="F538">
        <v>75.019779568066099</v>
      </c>
      <c r="G538">
        <v>102.145808351228</v>
      </c>
      <c r="H538">
        <v>127.05474726078</v>
      </c>
      <c r="I538">
        <v>132.78059109177701</v>
      </c>
      <c r="J538">
        <v>108.590109138885</v>
      </c>
      <c r="K538">
        <v>100.886665532045</v>
      </c>
      <c r="L538">
        <v>97.612787312867894</v>
      </c>
      <c r="M538">
        <v>116.488578827361</v>
      </c>
      <c r="N538">
        <v>93.075764413491697</v>
      </c>
      <c r="O538">
        <v>80.998556046700003</v>
      </c>
      <c r="P538">
        <v>158.63615795264201</v>
      </c>
      <c r="Q538">
        <v>105.421957865843</v>
      </c>
      <c r="R538">
        <v>130.62843891122199</v>
      </c>
      <c r="S538">
        <v>110.335418962999</v>
      </c>
      <c r="T538">
        <v>90.581335762835806</v>
      </c>
      <c r="U538">
        <v>71.302651219692706</v>
      </c>
      <c r="V538">
        <v>87.385504272671696</v>
      </c>
      <c r="W538">
        <v>141.01967002066101</v>
      </c>
      <c r="X538">
        <v>102.737951290184</v>
      </c>
      <c r="Y538">
        <v>67.748487758449201</v>
      </c>
      <c r="Z538">
        <v>98.4901267977218</v>
      </c>
      <c r="AA538">
        <v>170.766841202074</v>
      </c>
      <c r="AB538">
        <v>83.246744000219707</v>
      </c>
      <c r="AC538">
        <v>123.63389779349799</v>
      </c>
      <c r="AD538">
        <v>73.141380644339407</v>
      </c>
      <c r="AE538">
        <v>86.954234117409896</v>
      </c>
      <c r="AF538">
        <v>86.378472618010406</v>
      </c>
      <c r="AG538">
        <v>95.9367499826607</v>
      </c>
      <c r="AH538">
        <v>144.57128775670299</v>
      </c>
      <c r="AI538">
        <v>81.431055928765005</v>
      </c>
      <c r="AJ538">
        <v>99.128582372066802</v>
      </c>
      <c r="AK538">
        <v>168.669815603264</v>
      </c>
      <c r="AL538">
        <v>111.875939068403</v>
      </c>
      <c r="AM538">
        <v>92.400060758497901</v>
      </c>
      <c r="AN538">
        <v>156.126142475161</v>
      </c>
      <c r="AO538">
        <v>117.69981696023</v>
      </c>
      <c r="AP538">
        <v>60.848747456875103</v>
      </c>
      <c r="AQ538">
        <v>59.473330200771599</v>
      </c>
      <c r="AR538">
        <v>70.285815248296103</v>
      </c>
      <c r="AS538">
        <v>120.76045273685899</v>
      </c>
      <c r="AT538">
        <v>85.644412646103206</v>
      </c>
      <c r="AU538">
        <v>200.460989442656</v>
      </c>
      <c r="AV538">
        <v>161.03651423986</v>
      </c>
      <c r="AW538">
        <v>65.462895975268196</v>
      </c>
      <c r="AX538">
        <v>86.423510274330397</v>
      </c>
      <c r="AY538">
        <v>93.157239636049198</v>
      </c>
      <c r="AZ538">
        <v>62.298246836445998</v>
      </c>
      <c r="BA538">
        <v>68.885121990701194</v>
      </c>
      <c r="BB538">
        <v>142.61016913787699</v>
      </c>
      <c r="BC538">
        <v>119.610030495572</v>
      </c>
      <c r="BD538">
        <v>145.17663149773901</v>
      </c>
      <c r="BE538">
        <v>152.78653450412</v>
      </c>
      <c r="BF538">
        <v>137.224600858005</v>
      </c>
      <c r="BG538">
        <v>102.69564871909699</v>
      </c>
      <c r="BH538">
        <v>79.665322356090201</v>
      </c>
      <c r="BI538">
        <v>80.822189347672605</v>
      </c>
      <c r="BJ538">
        <v>139.40109575377201</v>
      </c>
      <c r="BK538">
        <v>103.232807890435</v>
      </c>
      <c r="BL538">
        <v>107.03557647613501</v>
      </c>
      <c r="BM538">
        <v>72.320335359931605</v>
      </c>
      <c r="BN538">
        <v>72.766906595912303</v>
      </c>
      <c r="BO538">
        <v>108.771963613799</v>
      </c>
      <c r="BP538">
        <v>117.506751062951</v>
      </c>
      <c r="BQ538">
        <v>48.145906838229401</v>
      </c>
      <c r="BR538">
        <v>79.734712221646603</v>
      </c>
      <c r="BS538">
        <v>47.031717682937099</v>
      </c>
      <c r="BT538">
        <v>83.0176191642974</v>
      </c>
      <c r="BU538">
        <v>73.462537406444994</v>
      </c>
      <c r="BV538">
        <v>113.04610765939699</v>
      </c>
      <c r="BW538">
        <v>114.404178887173</v>
      </c>
      <c r="BX538">
        <v>104.1288100073</v>
      </c>
      <c r="BY538">
        <v>79.522379237566099</v>
      </c>
      <c r="BZ538">
        <v>133.992212793173</v>
      </c>
      <c r="CA538">
        <v>115.668817961351</v>
      </c>
      <c r="CB538">
        <v>73.793968505055005</v>
      </c>
      <c r="CC538">
        <v>102.772387030478</v>
      </c>
      <c r="CD538">
        <v>93.948613264714993</v>
      </c>
      <c r="CE538">
        <v>152.28794258574899</v>
      </c>
      <c r="CF538">
        <v>97.056015883777405</v>
      </c>
      <c r="CG538">
        <v>117.700330204754</v>
      </c>
      <c r="CH538">
        <v>98.0532686512705</v>
      </c>
      <c r="CI538">
        <v>154.47270336103199</v>
      </c>
      <c r="CJ538">
        <v>60.134825584226498</v>
      </c>
      <c r="CK538">
        <v>94.665741420520604</v>
      </c>
      <c r="CL538">
        <v>122.643770849134</v>
      </c>
      <c r="CM538">
        <v>53.185200101849702</v>
      </c>
      <c r="CN538">
        <v>107.965652268087</v>
      </c>
      <c r="CO538">
        <v>78.737827197639405</v>
      </c>
      <c r="CP538">
        <v>119.59444713563801</v>
      </c>
      <c r="CQ538">
        <v>144.377457374752</v>
      </c>
      <c r="CR538">
        <v>55.479788860290398</v>
      </c>
      <c r="CS538">
        <v>55.228056354365698</v>
      </c>
      <c r="CT538">
        <v>82.220380177408302</v>
      </c>
      <c r="CU538">
        <v>73.321010446858807</v>
      </c>
      <c r="CV538">
        <v>89.055646627690294</v>
      </c>
      <c r="CW538">
        <v>142.780349000917</v>
      </c>
      <c r="CX538">
        <f>COUNTIF(B538:CW538,"&gt;1")</f>
        <v>100</v>
      </c>
    </row>
    <row r="539" spans="1:102" x14ac:dyDescent="0.2">
      <c r="A539" t="s">
        <v>366</v>
      </c>
      <c r="B539">
        <v>64.146431570278196</v>
      </c>
      <c r="C539">
        <v>96.664866883275494</v>
      </c>
      <c r="D539">
        <v>120.04887262652301</v>
      </c>
      <c r="E539">
        <v>147.506962176386</v>
      </c>
      <c r="F539">
        <v>76.697801799475002</v>
      </c>
      <c r="G539">
        <v>107.55243717222601</v>
      </c>
      <c r="H539">
        <v>127.60701830607999</v>
      </c>
      <c r="I539">
        <v>133.879263917201</v>
      </c>
      <c r="J539">
        <v>108.7974678934</v>
      </c>
      <c r="K539">
        <v>114.86870362329201</v>
      </c>
      <c r="L539">
        <v>97.877064552176705</v>
      </c>
      <c r="M539">
        <v>118.840417389324</v>
      </c>
      <c r="N539">
        <v>94.209293931684101</v>
      </c>
      <c r="O539">
        <v>81.011056156682699</v>
      </c>
      <c r="P539">
        <v>158.96013180474</v>
      </c>
      <c r="Q539">
        <v>106.518682943702</v>
      </c>
      <c r="R539">
        <v>130.628438911221</v>
      </c>
      <c r="S539">
        <v>111.16694596827401</v>
      </c>
      <c r="T539">
        <v>92.287835508081301</v>
      </c>
      <c r="U539">
        <v>71.586997737714597</v>
      </c>
      <c r="V539">
        <v>89.676847564972803</v>
      </c>
      <c r="W539">
        <v>143.23624075707801</v>
      </c>
      <c r="X539">
        <v>102.95572314228799</v>
      </c>
      <c r="Y539">
        <v>69.718391248511793</v>
      </c>
      <c r="Z539">
        <v>98.931252997275806</v>
      </c>
      <c r="AA539">
        <v>170.76684120207199</v>
      </c>
      <c r="AB539">
        <v>83.967632539249493</v>
      </c>
      <c r="AC539">
        <v>123.76641258072399</v>
      </c>
      <c r="AD539">
        <v>73.462773246514104</v>
      </c>
      <c r="AE539">
        <v>86.954234117409399</v>
      </c>
      <c r="AF539">
        <v>86.968000812417301</v>
      </c>
      <c r="AG539">
        <v>96.014034287684396</v>
      </c>
      <c r="AH539">
        <v>145.06444304707099</v>
      </c>
      <c r="AI539">
        <v>81.431055928764906</v>
      </c>
      <c r="AJ539">
        <v>107.636322113752</v>
      </c>
      <c r="AK539">
        <v>169.520635240253</v>
      </c>
      <c r="AL539">
        <v>111.875939068401</v>
      </c>
      <c r="AM539">
        <v>98.224558018697095</v>
      </c>
      <c r="AN539">
        <v>156.52488001587099</v>
      </c>
      <c r="AO539">
        <v>117.996477451925</v>
      </c>
      <c r="AP539">
        <v>60.848747456875103</v>
      </c>
      <c r="AQ539">
        <v>59.473330200758397</v>
      </c>
      <c r="AR539">
        <v>72.385803852068605</v>
      </c>
      <c r="AS539">
        <v>120.769784507195</v>
      </c>
      <c r="AT539">
        <v>94.129542469502496</v>
      </c>
      <c r="AU539">
        <v>208.19808026324699</v>
      </c>
      <c r="AV539">
        <v>161.036514239859</v>
      </c>
      <c r="AW539">
        <v>71.7204884086307</v>
      </c>
      <c r="AX539">
        <v>88.277343159251004</v>
      </c>
      <c r="AY539">
        <v>93.405607985576296</v>
      </c>
      <c r="AZ539">
        <v>63.0093840209042</v>
      </c>
      <c r="BA539">
        <v>68.885121990700995</v>
      </c>
      <c r="BB539">
        <v>142.64042225020299</v>
      </c>
      <c r="BC539">
        <v>120.079188851588</v>
      </c>
      <c r="BD539">
        <v>145.35378984878</v>
      </c>
      <c r="BE539">
        <v>152.92559397231199</v>
      </c>
      <c r="BF539">
        <v>138.31239488050699</v>
      </c>
      <c r="BG539">
        <v>102.917770992884</v>
      </c>
      <c r="BH539">
        <v>80.1018986438241</v>
      </c>
      <c r="BI539">
        <v>81.201496990756695</v>
      </c>
      <c r="BJ539">
        <v>141.494424851611</v>
      </c>
      <c r="BK539">
        <v>104.320265182176</v>
      </c>
      <c r="BL539">
        <v>108.730110702297</v>
      </c>
      <c r="BM539">
        <v>72.320335359931804</v>
      </c>
      <c r="BN539">
        <v>72.793095974175998</v>
      </c>
      <c r="BO539">
        <v>111.74461383130399</v>
      </c>
      <c r="BP539">
        <v>117.844635100095</v>
      </c>
      <c r="BQ539">
        <v>48.145906838259997</v>
      </c>
      <c r="BR539">
        <v>79.777343334777399</v>
      </c>
      <c r="BS539">
        <v>59.587363380279797</v>
      </c>
      <c r="BT539">
        <v>83.017619164297102</v>
      </c>
      <c r="BU539">
        <v>73.771666311579693</v>
      </c>
      <c r="BV539">
        <v>117.57635807250399</v>
      </c>
      <c r="BW539">
        <v>119.562319990159</v>
      </c>
      <c r="BX539">
        <v>104.128810007304</v>
      </c>
      <c r="BY539">
        <v>79.522379237566398</v>
      </c>
      <c r="BZ539">
        <v>134.77917850965699</v>
      </c>
      <c r="CA539">
        <v>118.765453426375</v>
      </c>
      <c r="CB539">
        <v>75.249795684330493</v>
      </c>
      <c r="CC539">
        <v>104.227331034005</v>
      </c>
      <c r="CD539">
        <v>93.948613264714794</v>
      </c>
      <c r="CE539">
        <v>153.83300095172399</v>
      </c>
      <c r="CF539">
        <v>97.946219753275003</v>
      </c>
      <c r="CG539">
        <v>122.214367937444</v>
      </c>
      <c r="CH539">
        <v>98.166716685836207</v>
      </c>
      <c r="CI539">
        <v>155.72941269560201</v>
      </c>
      <c r="CJ539">
        <v>60.334276683385902</v>
      </c>
      <c r="CK539">
        <v>95.106455226196999</v>
      </c>
      <c r="CL539">
        <v>122.99492395712301</v>
      </c>
      <c r="CM539">
        <v>53.496973948323202</v>
      </c>
      <c r="CN539">
        <v>109.48901024183201</v>
      </c>
      <c r="CO539">
        <v>78.894758184622702</v>
      </c>
      <c r="CP539">
        <v>121.822320914752</v>
      </c>
      <c r="CQ539">
        <v>149.34627538117499</v>
      </c>
      <c r="CR539">
        <v>58.033790036530498</v>
      </c>
      <c r="CS539">
        <v>57.784298538729601</v>
      </c>
      <c r="CT539">
        <v>84.522301847546998</v>
      </c>
      <c r="CU539">
        <v>73.351048470063205</v>
      </c>
      <c r="CV539">
        <v>92.938807678171301</v>
      </c>
      <c r="CW539">
        <v>142.99095688465701</v>
      </c>
      <c r="CX539">
        <f>COUNTIF(B539:CW539,"&gt;1")</f>
        <v>100</v>
      </c>
    </row>
    <row r="540" spans="1:102" x14ac:dyDescent="0.2">
      <c r="A540" t="s">
        <v>367</v>
      </c>
      <c r="B540">
        <v>64.146431570278395</v>
      </c>
      <c r="C540">
        <v>96.664866883809793</v>
      </c>
      <c r="D540">
        <v>120.048872626522</v>
      </c>
      <c r="E540">
        <v>147.50696217638901</v>
      </c>
      <c r="F540">
        <v>76.697801799475201</v>
      </c>
      <c r="G540">
        <v>107.552437172221</v>
      </c>
      <c r="H540">
        <v>127.607018306079</v>
      </c>
      <c r="I540">
        <v>133.87926391717599</v>
      </c>
      <c r="J540">
        <v>108.79746789340101</v>
      </c>
      <c r="K540">
        <v>114.868703623291</v>
      </c>
      <c r="L540">
        <v>97.877064552177799</v>
      </c>
      <c r="M540">
        <v>118.840417389324</v>
      </c>
      <c r="N540">
        <v>94.209293931684599</v>
      </c>
      <c r="O540">
        <v>81.011056156681093</v>
      </c>
      <c r="P540">
        <v>158.960131804741</v>
      </c>
      <c r="Q540">
        <v>106.518682943702</v>
      </c>
      <c r="R540">
        <v>130.628438911221</v>
      </c>
      <c r="S540">
        <v>111.166945968275</v>
      </c>
      <c r="T540">
        <v>92.287835508079397</v>
      </c>
      <c r="U540">
        <v>71.586997737714398</v>
      </c>
      <c r="V540">
        <v>89.676847564972903</v>
      </c>
      <c r="W540">
        <v>143.23624075708</v>
      </c>
      <c r="X540">
        <v>102.95572314228799</v>
      </c>
      <c r="Y540">
        <v>69.718391248511693</v>
      </c>
      <c r="Z540">
        <v>98.9312529972768</v>
      </c>
      <c r="AA540">
        <v>170.76684120207301</v>
      </c>
      <c r="AB540">
        <v>83.967632539249706</v>
      </c>
      <c r="AC540">
        <v>123.76641258072701</v>
      </c>
      <c r="AD540">
        <v>73.462773246514203</v>
      </c>
      <c r="AE540">
        <v>86.954234117409896</v>
      </c>
      <c r="AF540">
        <v>86.968000812418495</v>
      </c>
      <c r="AG540">
        <v>96.0140342876727</v>
      </c>
      <c r="AH540">
        <v>145.06444304707199</v>
      </c>
      <c r="AI540">
        <v>81.431055928765502</v>
      </c>
      <c r="AJ540">
        <v>107.63632211375101</v>
      </c>
      <c r="AK540">
        <v>169.52063524025499</v>
      </c>
      <c r="AL540">
        <v>111.875939068403</v>
      </c>
      <c r="AM540">
        <v>98.224558018697707</v>
      </c>
      <c r="AN540">
        <v>156.52488001587099</v>
      </c>
      <c r="AO540">
        <v>117.996477451926</v>
      </c>
      <c r="AP540">
        <v>60.848747456875401</v>
      </c>
      <c r="AQ540">
        <v>59.4733302007578</v>
      </c>
      <c r="AR540">
        <v>72.385803852068904</v>
      </c>
      <c r="AS540">
        <v>120.769784507195</v>
      </c>
      <c r="AT540">
        <v>94.107054356813407</v>
      </c>
      <c r="AU540">
        <v>208.19808026324799</v>
      </c>
      <c r="AV540">
        <v>161.03651423985801</v>
      </c>
      <c r="AW540">
        <v>71.720488408632406</v>
      </c>
      <c r="AX540">
        <v>88.277343159251302</v>
      </c>
      <c r="AY540">
        <v>93.405607985575799</v>
      </c>
      <c r="AZ540">
        <v>63.009384020904697</v>
      </c>
      <c r="BA540">
        <v>68.885121990700696</v>
      </c>
      <c r="BB540">
        <v>142.64042225020401</v>
      </c>
      <c r="BC540">
        <v>120.079188851585</v>
      </c>
      <c r="BD540">
        <v>145.35378984878</v>
      </c>
      <c r="BE540">
        <v>152.92559397231301</v>
      </c>
      <c r="BF540">
        <v>138.31239488044</v>
      </c>
      <c r="BG540">
        <v>102.917770992885</v>
      </c>
      <c r="BH540">
        <v>80.101898643824001</v>
      </c>
      <c r="BI540">
        <v>81.201496990755103</v>
      </c>
      <c r="BJ540">
        <v>141.49442485161001</v>
      </c>
      <c r="BK540">
        <v>104.320265182176</v>
      </c>
      <c r="BL540">
        <v>108.730110702297</v>
      </c>
      <c r="BM540">
        <v>72.320335359931605</v>
      </c>
      <c r="BN540">
        <v>72.793095974176495</v>
      </c>
      <c r="BO540">
        <v>111.74461383130399</v>
      </c>
      <c r="BP540">
        <v>117.844635100095</v>
      </c>
      <c r="BQ540">
        <v>48.145906838229401</v>
      </c>
      <c r="BR540">
        <v>79.777343334777001</v>
      </c>
      <c r="BS540">
        <v>59.587363380279598</v>
      </c>
      <c r="BT540">
        <v>83.017619164297002</v>
      </c>
      <c r="BU540">
        <v>73.771666311578997</v>
      </c>
      <c r="BV540">
        <v>117.57635807250399</v>
      </c>
      <c r="BW540">
        <v>119.56231999015201</v>
      </c>
      <c r="BX540">
        <v>104.128810007304</v>
      </c>
      <c r="BY540">
        <v>79.522379237566398</v>
      </c>
      <c r="BZ540">
        <v>134.77917850965699</v>
      </c>
      <c r="CA540">
        <v>118.765453426375</v>
      </c>
      <c r="CB540">
        <v>75.249795684330607</v>
      </c>
      <c r="CC540">
        <v>104.227331034006</v>
      </c>
      <c r="CD540">
        <v>93.948613264714893</v>
      </c>
      <c r="CE540">
        <v>153.83300095172399</v>
      </c>
      <c r="CF540">
        <v>97.946219753275003</v>
      </c>
      <c r="CG540">
        <v>122.214367937444</v>
      </c>
      <c r="CH540">
        <v>98.166716685835496</v>
      </c>
      <c r="CI540">
        <v>155.72941269561099</v>
      </c>
      <c r="CJ540">
        <v>60.334276683385802</v>
      </c>
      <c r="CK540">
        <v>95.106455226198406</v>
      </c>
      <c r="CL540">
        <v>122.994923957122</v>
      </c>
      <c r="CM540">
        <v>53.496973948323699</v>
      </c>
      <c r="CN540">
        <v>109.48901024183201</v>
      </c>
      <c r="CO540">
        <v>78.894758184622404</v>
      </c>
      <c r="CP540">
        <v>121.822320914751</v>
      </c>
      <c r="CQ540">
        <v>149.34627538117499</v>
      </c>
      <c r="CR540">
        <v>58.033790036530398</v>
      </c>
      <c r="CS540">
        <v>57.7842985387298</v>
      </c>
      <c r="CT540">
        <v>84.522301847547197</v>
      </c>
      <c r="CU540">
        <v>73.351048470063404</v>
      </c>
      <c r="CV540">
        <v>92.938807678171102</v>
      </c>
      <c r="CW540">
        <v>142.99095688465701</v>
      </c>
      <c r="CX540">
        <f>COUNTIF(B540:CW540,"&gt;1")</f>
        <v>100</v>
      </c>
    </row>
    <row r="541" spans="1:102" x14ac:dyDescent="0.2">
      <c r="A541" t="s">
        <v>368</v>
      </c>
      <c r="B541">
        <v>64.146431570277699</v>
      </c>
      <c r="C541">
        <v>96.664866883808003</v>
      </c>
      <c r="D541">
        <v>120.048872626522</v>
      </c>
      <c r="E541">
        <v>147.506962176386</v>
      </c>
      <c r="F541">
        <v>76.697801799475798</v>
      </c>
      <c r="G541">
        <v>107.552437172222</v>
      </c>
      <c r="H541">
        <v>127.60701830607999</v>
      </c>
      <c r="I541">
        <v>133.879263917202</v>
      </c>
      <c r="J541">
        <v>108.79746789340101</v>
      </c>
      <c r="K541">
        <v>114.868703623291</v>
      </c>
      <c r="L541">
        <v>97.877064552176194</v>
      </c>
      <c r="M541">
        <v>118.840417389324</v>
      </c>
      <c r="N541">
        <v>94.2092939316843</v>
      </c>
      <c r="O541">
        <v>81.011056156681406</v>
      </c>
      <c r="P541">
        <v>158.96013180474</v>
      </c>
      <c r="Q541">
        <v>106.518682943703</v>
      </c>
      <c r="R541">
        <v>130.62843891122</v>
      </c>
      <c r="S541">
        <v>111.166945968272</v>
      </c>
      <c r="T541">
        <v>92.287835508079596</v>
      </c>
      <c r="U541">
        <v>71.586997737713801</v>
      </c>
      <c r="V541">
        <v>89.676847564972903</v>
      </c>
      <c r="W541">
        <v>143.23624075707801</v>
      </c>
      <c r="X541">
        <v>102.95572314228799</v>
      </c>
      <c r="Y541">
        <v>69.718391248512603</v>
      </c>
      <c r="Z541">
        <v>98.931252997303204</v>
      </c>
      <c r="AA541">
        <v>170.76684120207199</v>
      </c>
      <c r="AB541">
        <v>83.967632539249493</v>
      </c>
      <c r="AC541">
        <v>123.76641258072701</v>
      </c>
      <c r="AD541">
        <v>73.462773246513905</v>
      </c>
      <c r="AE541">
        <v>86.954234117398997</v>
      </c>
      <c r="AF541">
        <v>86.968000812418197</v>
      </c>
      <c r="AG541">
        <v>96.014034287673695</v>
      </c>
      <c r="AH541">
        <v>145.06444304707199</v>
      </c>
      <c r="AI541">
        <v>81.431055928764806</v>
      </c>
      <c r="AJ541">
        <v>107.63632211375101</v>
      </c>
      <c r="AK541">
        <v>169.52063524025499</v>
      </c>
      <c r="AL541">
        <v>111.875939068401</v>
      </c>
      <c r="AM541">
        <v>98.224558018696996</v>
      </c>
      <c r="AN541">
        <v>156.52488001587099</v>
      </c>
      <c r="AO541">
        <v>117.99647745192399</v>
      </c>
      <c r="AP541">
        <v>60.848747456873902</v>
      </c>
      <c r="AQ541">
        <v>59.473330200758198</v>
      </c>
      <c r="AR541">
        <v>72.385803852069998</v>
      </c>
      <c r="AS541">
        <v>120.769784507195</v>
      </c>
      <c r="AT541">
        <v>94.129542469502795</v>
      </c>
      <c r="AU541">
        <v>208.198080263246</v>
      </c>
      <c r="AV541">
        <v>161.03651423985801</v>
      </c>
      <c r="AW541">
        <v>71.720488408632207</v>
      </c>
      <c r="AX541">
        <v>88.277343159249995</v>
      </c>
      <c r="AY541">
        <v>93.405607985576793</v>
      </c>
      <c r="AZ541">
        <v>63.009384020904697</v>
      </c>
      <c r="BA541">
        <v>68.885121990701293</v>
      </c>
      <c r="BB541">
        <v>142.64042225020501</v>
      </c>
      <c r="BC541">
        <v>120.079188851586</v>
      </c>
      <c r="BD541">
        <v>145.35378984878199</v>
      </c>
      <c r="BE541">
        <v>152.92559397231199</v>
      </c>
      <c r="BF541">
        <v>138.31239488050801</v>
      </c>
      <c r="BG541">
        <v>102.917770992884</v>
      </c>
      <c r="BH541">
        <v>80.101898643824399</v>
      </c>
      <c r="BI541">
        <v>81.201496990755203</v>
      </c>
      <c r="BJ541">
        <v>141.494424851611</v>
      </c>
      <c r="BK541">
        <v>104.320265182177</v>
      </c>
      <c r="BL541">
        <v>108.730110702297</v>
      </c>
      <c r="BM541">
        <v>72.320335359931505</v>
      </c>
      <c r="BN541">
        <v>72.793095974178897</v>
      </c>
      <c r="BO541">
        <v>111.744613831303</v>
      </c>
      <c r="BP541">
        <v>117.844635100095</v>
      </c>
      <c r="BQ541">
        <v>48.145906838229401</v>
      </c>
      <c r="BR541">
        <v>79.777343334777001</v>
      </c>
      <c r="BS541">
        <v>59.587363380280401</v>
      </c>
      <c r="BT541">
        <v>83.017619164326703</v>
      </c>
      <c r="BU541">
        <v>73.771666311579096</v>
      </c>
      <c r="BV541">
        <v>117.576358072517</v>
      </c>
      <c r="BW541">
        <v>119.56231999015201</v>
      </c>
      <c r="BX541">
        <v>104.128810007304</v>
      </c>
      <c r="BY541">
        <v>79.522379237566</v>
      </c>
      <c r="BZ541">
        <v>134.77917850965599</v>
      </c>
      <c r="CA541">
        <v>118.765453426375</v>
      </c>
      <c r="CB541">
        <v>75.249795684330195</v>
      </c>
      <c r="CC541">
        <v>104.227331034005</v>
      </c>
      <c r="CD541">
        <v>93.948613264714794</v>
      </c>
      <c r="CE541">
        <v>153.83300095172399</v>
      </c>
      <c r="CF541">
        <v>97.946219753274605</v>
      </c>
      <c r="CG541">
        <v>122.214367937444</v>
      </c>
      <c r="CH541">
        <v>98.166716685836306</v>
      </c>
      <c r="CI541">
        <v>155.72941269560201</v>
      </c>
      <c r="CJ541">
        <v>60.334276683385802</v>
      </c>
      <c r="CK541">
        <v>95.106455226198094</v>
      </c>
      <c r="CL541">
        <v>122.994923957121</v>
      </c>
      <c r="CM541">
        <v>53.496973948323699</v>
      </c>
      <c r="CN541">
        <v>109.48901024183201</v>
      </c>
      <c r="CO541">
        <v>78.8947581846231</v>
      </c>
      <c r="CP541">
        <v>121.822320914752</v>
      </c>
      <c r="CQ541">
        <v>149.34627538117499</v>
      </c>
      <c r="CR541">
        <v>58.0337900365301</v>
      </c>
      <c r="CS541">
        <v>57.784298538729701</v>
      </c>
      <c r="CT541">
        <v>84.522301847547098</v>
      </c>
      <c r="CU541">
        <v>73.351048470063702</v>
      </c>
      <c r="CV541">
        <v>92.938807678171102</v>
      </c>
      <c r="CW541">
        <v>142.99095688465701</v>
      </c>
      <c r="CX541">
        <f>COUNTIF(B541:CW541,"&gt;1")</f>
        <v>100</v>
      </c>
    </row>
    <row r="542" spans="1:102" x14ac:dyDescent="0.2">
      <c r="A542" t="s">
        <v>369</v>
      </c>
      <c r="B542">
        <v>64.146431570281806</v>
      </c>
      <c r="C542">
        <v>96.664866883807704</v>
      </c>
      <c r="D542">
        <v>120.048872626522</v>
      </c>
      <c r="E542">
        <v>147.506962176386</v>
      </c>
      <c r="F542">
        <v>76.697801799485205</v>
      </c>
      <c r="G542">
        <v>107.55243717222</v>
      </c>
      <c r="H542">
        <v>127.60701830607999</v>
      </c>
      <c r="I542">
        <v>133.879263917201</v>
      </c>
      <c r="J542">
        <v>108.7974678934</v>
      </c>
      <c r="K542">
        <v>114.868703623291</v>
      </c>
      <c r="L542">
        <v>97.877064552177004</v>
      </c>
      <c r="M542">
        <v>118.840417389325</v>
      </c>
      <c r="N542">
        <v>94.209293931684499</v>
      </c>
      <c r="O542">
        <v>81.011056156682201</v>
      </c>
      <c r="P542">
        <v>158.960131804741</v>
      </c>
      <c r="Q542">
        <v>106.518682943702</v>
      </c>
      <c r="R542">
        <v>130.62843891122</v>
      </c>
      <c r="S542">
        <v>111.166945968275</v>
      </c>
      <c r="T542">
        <v>92.287835508079795</v>
      </c>
      <c r="U542">
        <v>71.586997737714</v>
      </c>
      <c r="V542">
        <v>89.676847564973102</v>
      </c>
      <c r="W542">
        <v>143.236240757079</v>
      </c>
      <c r="X542">
        <v>102.95572314228799</v>
      </c>
      <c r="Y542">
        <v>69.718391248510898</v>
      </c>
      <c r="Z542">
        <v>98.931252997276005</v>
      </c>
      <c r="AA542">
        <v>170.76684120207301</v>
      </c>
      <c r="AB542">
        <v>83.967632539249607</v>
      </c>
      <c r="AC542">
        <v>123.766412580728</v>
      </c>
      <c r="AD542">
        <v>73.462773246514104</v>
      </c>
      <c r="AE542">
        <v>86.954234117409797</v>
      </c>
      <c r="AF542">
        <v>86.968000812417003</v>
      </c>
      <c r="AG542">
        <v>96.014034287672601</v>
      </c>
      <c r="AH542">
        <v>145.06444304707099</v>
      </c>
      <c r="AI542">
        <v>81.431055928765602</v>
      </c>
      <c r="AJ542">
        <v>107.63632211375101</v>
      </c>
      <c r="AK542">
        <v>169.52063524025399</v>
      </c>
      <c r="AL542">
        <v>111.8759390684</v>
      </c>
      <c r="AM542">
        <v>98.224558018696897</v>
      </c>
      <c r="AN542">
        <v>156.52488001587099</v>
      </c>
      <c r="AO542">
        <v>117.996477451926</v>
      </c>
      <c r="AP542">
        <v>60.848747456875003</v>
      </c>
      <c r="AQ542">
        <v>59.473330200758099</v>
      </c>
      <c r="AR542">
        <v>72.385803852068406</v>
      </c>
      <c r="AS542">
        <v>120.769784507195</v>
      </c>
      <c r="AT542">
        <v>94.129542469502994</v>
      </c>
      <c r="AU542">
        <v>208.19808026324799</v>
      </c>
      <c r="AV542">
        <v>161.03651423985801</v>
      </c>
      <c r="AW542">
        <v>71.720488408631795</v>
      </c>
      <c r="AX542">
        <v>88.2773431592516</v>
      </c>
      <c r="AY542">
        <v>93.405607985573695</v>
      </c>
      <c r="AZ542">
        <v>63.009384020904498</v>
      </c>
      <c r="BA542">
        <v>68.885121990700696</v>
      </c>
      <c r="BB542">
        <v>142.64042225020401</v>
      </c>
      <c r="BC542">
        <v>120.079188851586</v>
      </c>
      <c r="BD542">
        <v>145.35378984878</v>
      </c>
      <c r="BE542">
        <v>152.92559397231301</v>
      </c>
      <c r="BF542">
        <v>138.31239488050801</v>
      </c>
      <c r="BG542">
        <v>102.917770992884</v>
      </c>
      <c r="BH542">
        <v>80.101898643824001</v>
      </c>
      <c r="BI542">
        <v>81.201496990755203</v>
      </c>
      <c r="BJ542">
        <v>141.494424851611</v>
      </c>
      <c r="BK542">
        <v>104.320265182177</v>
      </c>
      <c r="BL542">
        <v>108.730110702297</v>
      </c>
      <c r="BM542">
        <v>72.320335359931406</v>
      </c>
      <c r="BN542">
        <v>72.793095974176197</v>
      </c>
      <c r="BO542">
        <v>111.74461383130399</v>
      </c>
      <c r="BP542">
        <v>117.844635100095</v>
      </c>
      <c r="BQ542">
        <v>48.145906838229301</v>
      </c>
      <c r="BR542">
        <v>79.777343334777299</v>
      </c>
      <c r="BS542">
        <v>59.587363380280003</v>
      </c>
      <c r="BT542">
        <v>83.017619164296804</v>
      </c>
      <c r="BU542">
        <v>73.7716663115784</v>
      </c>
      <c r="BV542">
        <v>117.576358072503</v>
      </c>
      <c r="BW542">
        <v>119.562319990151</v>
      </c>
      <c r="BX542">
        <v>104.128810007304</v>
      </c>
      <c r="BY542">
        <v>79.522379237566597</v>
      </c>
      <c r="BZ542">
        <v>134.77917850965699</v>
      </c>
      <c r="CA542">
        <v>118.76545342637201</v>
      </c>
      <c r="CB542">
        <v>75.249795684329996</v>
      </c>
      <c r="CC542">
        <v>104.227331034005</v>
      </c>
      <c r="CD542">
        <v>93.948613264715803</v>
      </c>
      <c r="CE542">
        <v>153.83300095172399</v>
      </c>
      <c r="CF542">
        <v>97.946219753271293</v>
      </c>
      <c r="CG542">
        <v>122.214367937444</v>
      </c>
      <c r="CH542">
        <v>98.166716685835993</v>
      </c>
      <c r="CI542">
        <v>155.72941269560201</v>
      </c>
      <c r="CJ542">
        <v>60.3342766833863</v>
      </c>
      <c r="CK542">
        <v>95.106455226198094</v>
      </c>
      <c r="CL542">
        <v>122.994923957122</v>
      </c>
      <c r="CM542">
        <v>53.496973948324403</v>
      </c>
      <c r="CN542">
        <v>109.48901024183201</v>
      </c>
      <c r="CO542">
        <v>78.894758184623001</v>
      </c>
      <c r="CP542">
        <v>121.822320914752</v>
      </c>
      <c r="CQ542">
        <v>149.346275381174</v>
      </c>
      <c r="CR542">
        <v>58.033790036530803</v>
      </c>
      <c r="CS542">
        <v>57.784298538730098</v>
      </c>
      <c r="CT542">
        <v>84.522301847547098</v>
      </c>
      <c r="CU542">
        <v>73.351048470063404</v>
      </c>
      <c r="CV542">
        <v>92.938807678172196</v>
      </c>
      <c r="CW542">
        <v>142.990956884658</v>
      </c>
      <c r="CX542">
        <f>COUNTIF(B542:CW542,"&gt;1")</f>
        <v>100</v>
      </c>
    </row>
    <row r="543" spans="1:102" x14ac:dyDescent="0.2">
      <c r="A543" t="s">
        <v>370</v>
      </c>
      <c r="B543">
        <v>64.146431570270806</v>
      </c>
      <c r="C543">
        <v>96.664866883809196</v>
      </c>
      <c r="D543">
        <v>120.048872626522</v>
      </c>
      <c r="E543">
        <v>147.506962176386</v>
      </c>
      <c r="F543">
        <v>76.697801799475698</v>
      </c>
      <c r="G543">
        <v>107.552437172222</v>
      </c>
      <c r="H543">
        <v>127.607018306078</v>
      </c>
      <c r="I543">
        <v>133.87926391719901</v>
      </c>
      <c r="J543">
        <v>108.7974678934</v>
      </c>
      <c r="K543">
        <v>114.86870362329201</v>
      </c>
      <c r="L543">
        <v>97.877064552173707</v>
      </c>
      <c r="M543">
        <v>118.840417389325</v>
      </c>
      <c r="N543">
        <v>94.209293931684002</v>
      </c>
      <c r="O543">
        <v>81.011056156681306</v>
      </c>
      <c r="P543">
        <v>158.96013180474</v>
      </c>
      <c r="Q543">
        <v>106.51868294370099</v>
      </c>
      <c r="R543">
        <v>130.62843891122199</v>
      </c>
      <c r="S543">
        <v>111.166945968275</v>
      </c>
      <c r="T543">
        <v>92.287835508080306</v>
      </c>
      <c r="U543">
        <v>71.586997737716601</v>
      </c>
      <c r="V543">
        <v>89.676847564973002</v>
      </c>
      <c r="W543">
        <v>143.236240757079</v>
      </c>
      <c r="X543">
        <v>102.955723142396</v>
      </c>
      <c r="Y543">
        <v>69.718391248511693</v>
      </c>
      <c r="Z543">
        <v>98.931252997276303</v>
      </c>
      <c r="AA543">
        <v>170.76684120207</v>
      </c>
      <c r="AB543">
        <v>83.967632539093501</v>
      </c>
      <c r="AC543">
        <v>123.76641258072399</v>
      </c>
      <c r="AD543">
        <v>73.462773246513905</v>
      </c>
      <c r="AE543">
        <v>86.954234117410294</v>
      </c>
      <c r="AF543">
        <v>86.968000812417799</v>
      </c>
      <c r="AG543">
        <v>96.014034287672402</v>
      </c>
      <c r="AH543">
        <v>145.06444304707199</v>
      </c>
      <c r="AI543">
        <v>81.431055928766</v>
      </c>
      <c r="AJ543">
        <v>107.63632211375101</v>
      </c>
      <c r="AK543">
        <v>169.52063524025399</v>
      </c>
      <c r="AL543">
        <v>111.875939068402</v>
      </c>
      <c r="AM543">
        <v>98.224558018697095</v>
      </c>
      <c r="AN543">
        <v>156.524880015874</v>
      </c>
      <c r="AO543">
        <v>117.996477451926</v>
      </c>
      <c r="AP543">
        <v>60.848747456875699</v>
      </c>
      <c r="AQ543">
        <v>59.473330200785099</v>
      </c>
      <c r="AR543">
        <v>72.385803852049605</v>
      </c>
      <c r="AS543">
        <v>120.769784507195</v>
      </c>
      <c r="AT543">
        <v>94.129542469502894</v>
      </c>
      <c r="AU543">
        <v>208.19808026324799</v>
      </c>
      <c r="AV543">
        <v>161.036514239859</v>
      </c>
      <c r="AW543">
        <v>71.720488408632306</v>
      </c>
      <c r="AX543">
        <v>88.277343159256603</v>
      </c>
      <c r="AY543">
        <v>93.405607985575998</v>
      </c>
      <c r="AZ543">
        <v>63.0093840209042</v>
      </c>
      <c r="BA543">
        <v>68.885121990701606</v>
      </c>
      <c r="BB543">
        <v>142.64042225020501</v>
      </c>
      <c r="BC543">
        <v>120.079188851585</v>
      </c>
      <c r="BD543">
        <v>145.35378984878</v>
      </c>
      <c r="BE543">
        <v>152.92559397231301</v>
      </c>
      <c r="BF543">
        <v>138.31239488050699</v>
      </c>
      <c r="BG543">
        <v>102.917770992885</v>
      </c>
      <c r="BH543">
        <v>80.101898643824697</v>
      </c>
      <c r="BI543">
        <v>81.201496990755203</v>
      </c>
      <c r="BJ543">
        <v>141.49442485161401</v>
      </c>
      <c r="BK543">
        <v>104.320265182176</v>
      </c>
      <c r="BL543">
        <v>108.730110702296</v>
      </c>
      <c r="BM543">
        <v>72.320335359931505</v>
      </c>
      <c r="BN543">
        <v>72.793095974176495</v>
      </c>
      <c r="BO543">
        <v>111.744613831303</v>
      </c>
      <c r="BP543">
        <v>117.844635100094</v>
      </c>
      <c r="BQ543">
        <v>48.145906838234303</v>
      </c>
      <c r="BR543">
        <v>79.7773433347772</v>
      </c>
      <c r="BS543">
        <v>59.587363380278902</v>
      </c>
      <c r="BT543">
        <v>83.017619164296903</v>
      </c>
      <c r="BU543">
        <v>73.771666311578798</v>
      </c>
      <c r="BV543">
        <v>117.57635807250399</v>
      </c>
      <c r="BW543">
        <v>119.56231999015201</v>
      </c>
      <c r="BX543">
        <v>104.128810007304</v>
      </c>
      <c r="BY543">
        <v>79.522379237566597</v>
      </c>
      <c r="BZ543">
        <v>134.77917850965699</v>
      </c>
      <c r="CA543">
        <v>118.765453426376</v>
      </c>
      <c r="CB543">
        <v>75.249795684329897</v>
      </c>
      <c r="CC543">
        <v>104.227331034005</v>
      </c>
      <c r="CD543">
        <v>93.948613264716002</v>
      </c>
      <c r="CE543">
        <v>153.83300095172399</v>
      </c>
      <c r="CF543">
        <v>97.946219753274804</v>
      </c>
      <c r="CG543">
        <v>122.214367937443</v>
      </c>
      <c r="CH543">
        <v>98.166716685835297</v>
      </c>
      <c r="CI543">
        <v>155.72941269560201</v>
      </c>
      <c r="CJ543">
        <v>60.334276683385497</v>
      </c>
      <c r="CK543">
        <v>95.106455226198406</v>
      </c>
      <c r="CL543">
        <v>122.99492395712301</v>
      </c>
      <c r="CM543">
        <v>53.496973948326797</v>
      </c>
      <c r="CN543">
        <v>109.48901024183201</v>
      </c>
      <c r="CO543">
        <v>78.894758184622603</v>
      </c>
      <c r="CP543">
        <v>121.82232091474501</v>
      </c>
      <c r="CQ543">
        <v>149.34627538117499</v>
      </c>
      <c r="CR543">
        <v>58.033790036530696</v>
      </c>
      <c r="CS543">
        <v>57.784298538728997</v>
      </c>
      <c r="CT543">
        <v>84.522301847546899</v>
      </c>
      <c r="CU543">
        <v>73.351048470063901</v>
      </c>
      <c r="CV543">
        <v>92.938807678171202</v>
      </c>
      <c r="CW543">
        <v>142.99095688465599</v>
      </c>
      <c r="CX543">
        <f>COUNTIF(B543:CW543,"&gt;1")</f>
        <v>100</v>
      </c>
    </row>
    <row r="544" spans="1:102" x14ac:dyDescent="0.2">
      <c r="A544" t="s">
        <v>371</v>
      </c>
      <c r="B544">
        <v>64.1464315702774</v>
      </c>
      <c r="C544">
        <v>96.664866883808301</v>
      </c>
      <c r="D544">
        <v>120.048872626522</v>
      </c>
      <c r="E544">
        <v>147.506962176386</v>
      </c>
      <c r="F544">
        <v>76.697801799475798</v>
      </c>
      <c r="G544">
        <v>107.552437172221</v>
      </c>
      <c r="H544">
        <v>127.607018306079</v>
      </c>
      <c r="I544">
        <v>133.879263917201</v>
      </c>
      <c r="J544">
        <v>108.7974678934</v>
      </c>
      <c r="K544">
        <v>114.868703623288</v>
      </c>
      <c r="L544">
        <v>97.877064552175895</v>
      </c>
      <c r="M544">
        <v>118.840417389324</v>
      </c>
      <c r="N544">
        <v>94.209293931684599</v>
      </c>
      <c r="O544">
        <v>81.011056156682002</v>
      </c>
      <c r="P544">
        <v>158.96013180473801</v>
      </c>
      <c r="Q544">
        <v>106.518682943702</v>
      </c>
      <c r="R544">
        <v>130.628438911221</v>
      </c>
      <c r="S544">
        <v>111.166945968275</v>
      </c>
      <c r="T544">
        <v>92.287835508081102</v>
      </c>
      <c r="U544">
        <v>71.586997737714199</v>
      </c>
      <c r="V544">
        <v>89.676847564973897</v>
      </c>
      <c r="W544">
        <v>143.236240757079</v>
      </c>
      <c r="X544">
        <v>102.955723142287</v>
      </c>
      <c r="Y544">
        <v>69.718391248512702</v>
      </c>
      <c r="Z544">
        <v>98.9312529972769</v>
      </c>
      <c r="AA544">
        <v>170.76684120207301</v>
      </c>
      <c r="AB544">
        <v>83.967632539249706</v>
      </c>
      <c r="AC544">
        <v>123.76641258072701</v>
      </c>
      <c r="AD544">
        <v>73.462773246513805</v>
      </c>
      <c r="AE544">
        <v>86.954234117409598</v>
      </c>
      <c r="AF544">
        <v>86.968000812418495</v>
      </c>
      <c r="AG544">
        <v>96.0140342876728</v>
      </c>
      <c r="AH544">
        <v>145.06444304707199</v>
      </c>
      <c r="AI544">
        <v>81.431055928765105</v>
      </c>
      <c r="AJ544">
        <v>107.63632211375101</v>
      </c>
      <c r="AK544">
        <v>169.52063524025399</v>
      </c>
      <c r="AL544">
        <v>111.875939068403</v>
      </c>
      <c r="AM544">
        <v>98.224558018697294</v>
      </c>
      <c r="AN544">
        <v>156.52488001587</v>
      </c>
      <c r="AO544">
        <v>117.996477451926</v>
      </c>
      <c r="AP544">
        <v>60.848747456875401</v>
      </c>
      <c r="AQ544">
        <v>59.473330200757999</v>
      </c>
      <c r="AR544">
        <v>72.385803852069003</v>
      </c>
      <c r="AS544">
        <v>120.769784507195</v>
      </c>
      <c r="AT544">
        <v>94.129542469501104</v>
      </c>
      <c r="AU544">
        <v>208.19808026324699</v>
      </c>
      <c r="AV544">
        <v>161.036514239844</v>
      </c>
      <c r="AW544">
        <v>71.720488408631994</v>
      </c>
      <c r="AX544">
        <v>88.277343159249497</v>
      </c>
      <c r="AY544">
        <v>93.405607985575202</v>
      </c>
      <c r="AZ544">
        <v>63.009384020904697</v>
      </c>
      <c r="BA544">
        <v>68.885121990701407</v>
      </c>
      <c r="BB544">
        <v>142.64042225020299</v>
      </c>
      <c r="BC544">
        <v>120.079188851586</v>
      </c>
      <c r="BD544">
        <v>145.35378984878</v>
      </c>
      <c r="BE544">
        <v>152.92559397231199</v>
      </c>
      <c r="BF544">
        <v>138.31239488050699</v>
      </c>
      <c r="BG544">
        <v>102.917770992885</v>
      </c>
      <c r="BH544">
        <v>80.101898643824299</v>
      </c>
      <c r="BI544">
        <v>81.201496990755103</v>
      </c>
      <c r="BJ544">
        <v>141.494424851611</v>
      </c>
      <c r="BK544">
        <v>104.320265182176</v>
      </c>
      <c r="BL544">
        <v>108.730110702297</v>
      </c>
      <c r="BM544">
        <v>72.320335359931704</v>
      </c>
      <c r="BN544">
        <v>72.793095974175699</v>
      </c>
      <c r="BO544">
        <v>111.744613831305</v>
      </c>
      <c r="BP544">
        <v>117.844635100096</v>
      </c>
      <c r="BQ544">
        <v>48.145906838229301</v>
      </c>
      <c r="BR544">
        <v>79.777343334775594</v>
      </c>
      <c r="BS544">
        <v>59.587363380280799</v>
      </c>
      <c r="BT544">
        <v>83.017619164297002</v>
      </c>
      <c r="BU544">
        <v>73.771666311577803</v>
      </c>
      <c r="BV544">
        <v>117.57635807250399</v>
      </c>
      <c r="BW544">
        <v>119.56231999015201</v>
      </c>
      <c r="BX544">
        <v>104.128810007303</v>
      </c>
      <c r="BY544">
        <v>79.522379237567094</v>
      </c>
      <c r="BZ544">
        <v>134.77917850965699</v>
      </c>
      <c r="CA544">
        <v>118.76545342637399</v>
      </c>
      <c r="CB544">
        <v>75.249795684329897</v>
      </c>
      <c r="CC544">
        <v>104.227331034005</v>
      </c>
      <c r="CD544">
        <v>93.948613264714794</v>
      </c>
      <c r="CE544">
        <v>153.83300095172399</v>
      </c>
      <c r="CF544">
        <v>97.946219753275599</v>
      </c>
      <c r="CG544">
        <v>122.214367937444</v>
      </c>
      <c r="CH544">
        <v>98.166716685835794</v>
      </c>
      <c r="CI544">
        <v>155.72941269560201</v>
      </c>
      <c r="CJ544">
        <v>60.334276683385198</v>
      </c>
      <c r="CK544">
        <v>95.106455226198193</v>
      </c>
      <c r="CL544">
        <v>122.994923957121</v>
      </c>
      <c r="CM544">
        <v>53.496973948323799</v>
      </c>
      <c r="CN544">
        <v>109.48901024183201</v>
      </c>
      <c r="CO544">
        <v>78.894758184622702</v>
      </c>
      <c r="CP544">
        <v>121.82232091475301</v>
      </c>
      <c r="CQ544">
        <v>149.34627538117499</v>
      </c>
      <c r="CR544">
        <v>58.0337900365313</v>
      </c>
      <c r="CS544">
        <v>57.784298538729203</v>
      </c>
      <c r="CT544">
        <v>84.522301847547297</v>
      </c>
      <c r="CU544">
        <v>73.351048470063603</v>
      </c>
      <c r="CV544">
        <v>92.938807678170903</v>
      </c>
      <c r="CW544">
        <v>142.990956884658</v>
      </c>
      <c r="CX544">
        <f>COUNTIF(B544:CW544,"&gt;1")</f>
        <v>100</v>
      </c>
    </row>
    <row r="545" spans="1:102" x14ac:dyDescent="0.2">
      <c r="A545" t="s">
        <v>372</v>
      </c>
      <c r="B545">
        <v>64.146431570277301</v>
      </c>
      <c r="C545">
        <v>96.664866883807207</v>
      </c>
      <c r="D545">
        <v>120.048872626522</v>
      </c>
      <c r="E545">
        <v>147.50696217638699</v>
      </c>
      <c r="F545">
        <v>76.697801799474604</v>
      </c>
      <c r="G545">
        <v>107.55243717222299</v>
      </c>
      <c r="H545">
        <v>127.607018306079</v>
      </c>
      <c r="I545">
        <v>133.879263917201</v>
      </c>
      <c r="J545">
        <v>108.797467893399</v>
      </c>
      <c r="K545">
        <v>114.86870362329</v>
      </c>
      <c r="L545">
        <v>97.877064552176293</v>
      </c>
      <c r="M545">
        <v>118.840417389324</v>
      </c>
      <c r="N545">
        <v>94.209293931684897</v>
      </c>
      <c r="O545">
        <v>81.011056156680993</v>
      </c>
      <c r="P545">
        <v>158.96013180474</v>
      </c>
      <c r="Q545">
        <v>106.51868294370099</v>
      </c>
      <c r="R545">
        <v>130.628438911221</v>
      </c>
      <c r="S545">
        <v>111.166945968245</v>
      </c>
      <c r="T545">
        <v>92.287835508080505</v>
      </c>
      <c r="U545">
        <v>71.586997737714</v>
      </c>
      <c r="V545">
        <v>89.676847564972306</v>
      </c>
      <c r="W545">
        <v>143.23624075708</v>
      </c>
      <c r="X545">
        <v>102.95572314228799</v>
      </c>
      <c r="Y545">
        <v>69.718391248511494</v>
      </c>
      <c r="Z545">
        <v>98.931252997276204</v>
      </c>
      <c r="AA545">
        <v>170.766841202074</v>
      </c>
      <c r="AB545">
        <v>83.967632539250303</v>
      </c>
      <c r="AC545">
        <v>123.76641258072701</v>
      </c>
      <c r="AD545">
        <v>73.462773246514502</v>
      </c>
      <c r="AE545">
        <v>86.9542341174093</v>
      </c>
      <c r="AF545">
        <v>86.968000812417799</v>
      </c>
      <c r="AG545">
        <v>96.014034287672999</v>
      </c>
      <c r="AH545">
        <v>145.06444304707199</v>
      </c>
      <c r="AI545">
        <v>81.431055928765801</v>
      </c>
      <c r="AJ545">
        <v>107.636322113752</v>
      </c>
      <c r="AK545">
        <v>169.52063524025499</v>
      </c>
      <c r="AL545">
        <v>111.875939068401</v>
      </c>
      <c r="AM545">
        <v>98.224558018696499</v>
      </c>
      <c r="AN545">
        <v>156.52488001587</v>
      </c>
      <c r="AO545">
        <v>117.996477451926</v>
      </c>
      <c r="AP545">
        <v>60.848747456875202</v>
      </c>
      <c r="AQ545">
        <v>59.473330200760401</v>
      </c>
      <c r="AR545">
        <v>72.385803852068406</v>
      </c>
      <c r="AS545">
        <v>120.769784507195</v>
      </c>
      <c r="AT545">
        <v>94.129542469501004</v>
      </c>
      <c r="AU545">
        <v>208.19808026324699</v>
      </c>
      <c r="AV545">
        <v>161.03651423985801</v>
      </c>
      <c r="AW545">
        <v>71.720488408631397</v>
      </c>
      <c r="AX545">
        <v>88.277343159251501</v>
      </c>
      <c r="AY545">
        <v>93.405607985576196</v>
      </c>
      <c r="AZ545">
        <v>63.009384020904697</v>
      </c>
      <c r="BA545">
        <v>68.885121990701805</v>
      </c>
      <c r="BB545">
        <v>142.640422250207</v>
      </c>
      <c r="BC545">
        <v>120.079188851586</v>
      </c>
      <c r="BD545">
        <v>145.35378984878</v>
      </c>
      <c r="BE545">
        <v>152.92559397231199</v>
      </c>
      <c r="BF545">
        <v>138.31239488050599</v>
      </c>
      <c r="BG545">
        <v>102.917770992884</v>
      </c>
      <c r="BH545">
        <v>80.101898643824896</v>
      </c>
      <c r="BI545">
        <v>81.201496990663998</v>
      </c>
      <c r="BJ545">
        <v>141.49442485161001</v>
      </c>
      <c r="BK545">
        <v>104.320265182177</v>
      </c>
      <c r="BL545">
        <v>108.730110702297</v>
      </c>
      <c r="BM545">
        <v>72.320335359931605</v>
      </c>
      <c r="BN545">
        <v>72.793095974176097</v>
      </c>
      <c r="BO545">
        <v>111.744613831305</v>
      </c>
      <c r="BP545">
        <v>117.844635100095</v>
      </c>
      <c r="BQ545">
        <v>48.1459068382174</v>
      </c>
      <c r="BR545">
        <v>79.777343334779403</v>
      </c>
      <c r="BS545">
        <v>59.587363380280699</v>
      </c>
      <c r="BT545">
        <v>83.017619164297102</v>
      </c>
      <c r="BU545">
        <v>73.771666311579807</v>
      </c>
      <c r="BV545">
        <v>117.576358072503</v>
      </c>
      <c r="BW545">
        <v>119.56231999015201</v>
      </c>
      <c r="BX545">
        <v>104.128810007303</v>
      </c>
      <c r="BY545">
        <v>79.522379237558098</v>
      </c>
      <c r="BZ545">
        <v>134.77917850965801</v>
      </c>
      <c r="CA545">
        <v>118.765453426375</v>
      </c>
      <c r="CB545">
        <v>75.249795684330806</v>
      </c>
      <c r="CC545">
        <v>104.227331034005</v>
      </c>
      <c r="CD545">
        <v>93.948613264714496</v>
      </c>
      <c r="CE545">
        <v>153.83300095172399</v>
      </c>
      <c r="CF545">
        <v>97.946219753275301</v>
      </c>
      <c r="CG545">
        <v>122.214367937444</v>
      </c>
      <c r="CH545">
        <v>98.166716685835794</v>
      </c>
      <c r="CI545">
        <v>155.72941269560201</v>
      </c>
      <c r="CJ545">
        <v>60.334276683385397</v>
      </c>
      <c r="CK545">
        <v>95.106455226198506</v>
      </c>
      <c r="CL545">
        <v>122.99492395712301</v>
      </c>
      <c r="CM545">
        <v>53.496973948323699</v>
      </c>
      <c r="CN545">
        <v>109.48901024183399</v>
      </c>
      <c r="CO545">
        <v>78.894758184621693</v>
      </c>
      <c r="CP545">
        <v>121.822320914752</v>
      </c>
      <c r="CQ545">
        <v>149.34627538117499</v>
      </c>
      <c r="CR545">
        <v>58.033790036546399</v>
      </c>
      <c r="CS545">
        <v>57.784298538729601</v>
      </c>
      <c r="CT545">
        <v>84.522301847547297</v>
      </c>
      <c r="CU545">
        <v>73.351048470061997</v>
      </c>
      <c r="CV545">
        <v>92.938807678904993</v>
      </c>
      <c r="CW545">
        <v>142.990956884658</v>
      </c>
      <c r="CX545">
        <f>COUNTIF(B545:CW545,"&gt;1")</f>
        <v>100</v>
      </c>
    </row>
    <row r="546" spans="1:102" x14ac:dyDescent="0.2">
      <c r="A546" t="s">
        <v>373</v>
      </c>
      <c r="B546">
        <v>64.146431570279603</v>
      </c>
      <c r="C546">
        <v>96.664866883808202</v>
      </c>
      <c r="D546">
        <v>120.048872626522</v>
      </c>
      <c r="E546">
        <v>147.50696217638699</v>
      </c>
      <c r="F546">
        <v>76.697801798532694</v>
      </c>
      <c r="G546">
        <v>107.552437172222</v>
      </c>
      <c r="H546">
        <v>127.607018306082</v>
      </c>
      <c r="I546">
        <v>133.879263917202</v>
      </c>
      <c r="J546">
        <v>108.797467893399</v>
      </c>
      <c r="K546">
        <v>114.86870362329</v>
      </c>
      <c r="L546">
        <v>97.877064552176904</v>
      </c>
      <c r="M546">
        <v>118.84041738933</v>
      </c>
      <c r="N546">
        <v>94.209293931684698</v>
      </c>
      <c r="O546">
        <v>81.011056156681093</v>
      </c>
      <c r="P546">
        <v>158.96013180473901</v>
      </c>
      <c r="Q546">
        <v>106.518682943702</v>
      </c>
      <c r="R546">
        <v>130.62843891122199</v>
      </c>
      <c r="S546">
        <v>111.16694596827401</v>
      </c>
      <c r="T546">
        <v>92.287835508080207</v>
      </c>
      <c r="U546">
        <v>71.586997737713503</v>
      </c>
      <c r="V546">
        <v>89.676847564975404</v>
      </c>
      <c r="W546">
        <v>143.236240757079</v>
      </c>
      <c r="X546">
        <v>102.955723142287</v>
      </c>
      <c r="Y546">
        <v>69.718391248511097</v>
      </c>
      <c r="Z546">
        <v>98.931252997274299</v>
      </c>
      <c r="AA546">
        <v>170.76684120207199</v>
      </c>
      <c r="AB546">
        <v>83.967632539352607</v>
      </c>
      <c r="AC546">
        <v>123.76641258072701</v>
      </c>
      <c r="AD546">
        <v>73.462773246514601</v>
      </c>
      <c r="AE546">
        <v>86.954234117409996</v>
      </c>
      <c r="AF546">
        <v>86.968000812416903</v>
      </c>
      <c r="AG546">
        <v>96.014034287672899</v>
      </c>
      <c r="AH546">
        <v>145.06444304707199</v>
      </c>
      <c r="AI546">
        <v>81.431055928768998</v>
      </c>
      <c r="AJ546">
        <v>107.63632211375</v>
      </c>
      <c r="AK546">
        <v>169.52063524025399</v>
      </c>
      <c r="AL546">
        <v>111.875939068401</v>
      </c>
      <c r="AM546">
        <v>98.224558018697493</v>
      </c>
      <c r="AN546">
        <v>156.52488001587301</v>
      </c>
      <c r="AO546">
        <v>117.99647745192399</v>
      </c>
      <c r="AP546">
        <v>60.8487474568755</v>
      </c>
      <c r="AQ546">
        <v>59.473330200758298</v>
      </c>
      <c r="AR546">
        <v>72.385803852067596</v>
      </c>
      <c r="AS546">
        <v>120.769784507195</v>
      </c>
      <c r="AT546">
        <v>94.129542469502894</v>
      </c>
      <c r="AU546">
        <v>208.19808026324699</v>
      </c>
      <c r="AV546">
        <v>161.03651423985801</v>
      </c>
      <c r="AW546">
        <v>71.720488408631994</v>
      </c>
      <c r="AX546">
        <v>88.277343159249398</v>
      </c>
      <c r="AY546">
        <v>93.4056079855755</v>
      </c>
      <c r="AZ546">
        <v>63.009384020904797</v>
      </c>
      <c r="BA546">
        <v>68.885121990701904</v>
      </c>
      <c r="BB546">
        <v>142.64042225020401</v>
      </c>
      <c r="BC546">
        <v>120.07918885158701</v>
      </c>
      <c r="BD546">
        <v>145.35378984878</v>
      </c>
      <c r="BE546">
        <v>152.92559397231199</v>
      </c>
      <c r="BF546">
        <v>138.31239488050599</v>
      </c>
      <c r="BG546">
        <v>102.917770992884</v>
      </c>
      <c r="BH546">
        <v>80.1018986438242</v>
      </c>
      <c r="BI546">
        <v>81.201496990756795</v>
      </c>
      <c r="BJ546">
        <v>141.49442485160799</v>
      </c>
      <c r="BK546">
        <v>104.320265182176</v>
      </c>
      <c r="BL546">
        <v>108.730110702297</v>
      </c>
      <c r="BM546">
        <v>72.320335359932102</v>
      </c>
      <c r="BN546">
        <v>72.793095974176197</v>
      </c>
      <c r="BO546">
        <v>111.74461383130399</v>
      </c>
      <c r="BP546">
        <v>117.844635100095</v>
      </c>
      <c r="BQ546">
        <v>48.145906838230502</v>
      </c>
      <c r="BR546">
        <v>79.777343334776404</v>
      </c>
      <c r="BS546">
        <v>59.587363380280301</v>
      </c>
      <c r="BT546">
        <v>83.017619164296406</v>
      </c>
      <c r="BU546">
        <v>73.771666311579096</v>
      </c>
      <c r="BV546">
        <v>117.57635807250399</v>
      </c>
      <c r="BW546">
        <v>119.56231999015201</v>
      </c>
      <c r="BX546">
        <v>104.128810007304</v>
      </c>
      <c r="BY546">
        <v>79.522379237566696</v>
      </c>
      <c r="BZ546">
        <v>134.77917850965699</v>
      </c>
      <c r="CA546">
        <v>118.765453426375</v>
      </c>
      <c r="CB546">
        <v>75.249795684330195</v>
      </c>
      <c r="CC546">
        <v>104.227331034005</v>
      </c>
      <c r="CD546">
        <v>93.948613264715107</v>
      </c>
      <c r="CE546">
        <v>153.83300095172399</v>
      </c>
      <c r="CF546">
        <v>97.9462197532782</v>
      </c>
      <c r="CG546">
        <v>122.214367937446</v>
      </c>
      <c r="CH546">
        <v>98.166716685835297</v>
      </c>
      <c r="CI546">
        <v>155.72941269560201</v>
      </c>
      <c r="CJ546">
        <v>60.334276683385703</v>
      </c>
      <c r="CK546">
        <v>95.106455226198506</v>
      </c>
      <c r="CL546">
        <v>122.99492395711999</v>
      </c>
      <c r="CM546">
        <v>53.496973948323898</v>
      </c>
      <c r="CN546">
        <v>109.48901024183201</v>
      </c>
      <c r="CO546">
        <v>78.894758184622702</v>
      </c>
      <c r="CP546">
        <v>121.822320914751</v>
      </c>
      <c r="CQ546">
        <v>149.346275381174</v>
      </c>
      <c r="CR546">
        <v>58.033790036530398</v>
      </c>
      <c r="CS546">
        <v>57.784298538730198</v>
      </c>
      <c r="CT546">
        <v>84.522301847547297</v>
      </c>
      <c r="CU546">
        <v>73.3510484700642</v>
      </c>
      <c r="CV546">
        <v>92.9388076781715</v>
      </c>
      <c r="CW546">
        <v>142.990956884658</v>
      </c>
      <c r="CX546">
        <f>COUNTIF(B546:CW546,"&gt;1")</f>
        <v>100</v>
      </c>
    </row>
    <row r="547" spans="1:102" x14ac:dyDescent="0.2">
      <c r="A547" t="s">
        <v>374</v>
      </c>
      <c r="B547">
        <v>64.146431570278097</v>
      </c>
      <c r="C547">
        <v>96.664866883807605</v>
      </c>
      <c r="D547">
        <v>120.048872626522</v>
      </c>
      <c r="E547">
        <v>147.50696217637201</v>
      </c>
      <c r="F547">
        <v>76.697801799475698</v>
      </c>
      <c r="G547">
        <v>107.552437172222</v>
      </c>
      <c r="H547">
        <v>127.607018306079</v>
      </c>
      <c r="I547">
        <v>133.879263917201</v>
      </c>
      <c r="J547">
        <v>108.797467893399</v>
      </c>
      <c r="K547">
        <v>114.86870362329</v>
      </c>
      <c r="L547">
        <v>97.877064552164001</v>
      </c>
      <c r="M547">
        <v>118.840417389324</v>
      </c>
      <c r="N547">
        <v>94.209293931684101</v>
      </c>
      <c r="O547">
        <v>81.011056156680795</v>
      </c>
      <c r="P547">
        <v>158.96013180473901</v>
      </c>
      <c r="Q547">
        <v>106.51868294370099</v>
      </c>
      <c r="R547">
        <v>130.62843891122299</v>
      </c>
      <c r="S547">
        <v>111.166945968275</v>
      </c>
      <c r="T547">
        <v>92.287835508079993</v>
      </c>
      <c r="U547">
        <v>71.5869977377141</v>
      </c>
      <c r="V547">
        <v>89.676847564973698</v>
      </c>
      <c r="W547">
        <v>143.236240757075</v>
      </c>
      <c r="X547">
        <v>102.95572314228799</v>
      </c>
      <c r="Y547">
        <v>69.7183912485132</v>
      </c>
      <c r="Z547">
        <v>98.931252997275493</v>
      </c>
      <c r="AA547">
        <v>170.76684120207301</v>
      </c>
      <c r="AB547">
        <v>83.967632539249294</v>
      </c>
      <c r="AC547">
        <v>123.766412580728</v>
      </c>
      <c r="AD547">
        <v>73.462773246513905</v>
      </c>
      <c r="AE547">
        <v>86.954234117408603</v>
      </c>
      <c r="AF547">
        <v>86.968000812417301</v>
      </c>
      <c r="AG547">
        <v>96.014034287673098</v>
      </c>
      <c r="AH547">
        <v>145.06444304707199</v>
      </c>
      <c r="AI547">
        <v>81.431055928765701</v>
      </c>
      <c r="AJ547">
        <v>107.63632211375101</v>
      </c>
      <c r="AK547">
        <v>169.52063524025499</v>
      </c>
      <c r="AL547">
        <v>111.8759390684</v>
      </c>
      <c r="AM547">
        <v>98.224558018698801</v>
      </c>
      <c r="AN547">
        <v>156.52488001587199</v>
      </c>
      <c r="AO547">
        <v>117.996477451926</v>
      </c>
      <c r="AP547">
        <v>60.848747456875401</v>
      </c>
      <c r="AQ547">
        <v>59.473330200758603</v>
      </c>
      <c r="AR547">
        <v>72.385803852067696</v>
      </c>
      <c r="AS547">
        <v>120.769784507195</v>
      </c>
      <c r="AT547">
        <v>94.129542469502297</v>
      </c>
      <c r="AU547">
        <v>208.19808026324799</v>
      </c>
      <c r="AV547">
        <v>161.03651423985801</v>
      </c>
      <c r="AW547">
        <v>71.720488408632406</v>
      </c>
      <c r="AX547">
        <v>88.277343159251103</v>
      </c>
      <c r="AY547">
        <v>93.405607985576594</v>
      </c>
      <c r="AZ547">
        <v>63.009384020904903</v>
      </c>
      <c r="BA547">
        <v>68.885121990702103</v>
      </c>
      <c r="BB547">
        <v>142.64042225020299</v>
      </c>
      <c r="BC547">
        <v>120.079188851586</v>
      </c>
      <c r="BD547">
        <v>145.35378984877801</v>
      </c>
      <c r="BE547">
        <v>152.92559397231199</v>
      </c>
      <c r="BF547">
        <v>138.31239488050699</v>
      </c>
      <c r="BG547">
        <v>102.917770992884</v>
      </c>
      <c r="BH547">
        <v>80.101898643824995</v>
      </c>
      <c r="BI547">
        <v>81.201496990755999</v>
      </c>
      <c r="BJ547">
        <v>141.494424851611</v>
      </c>
      <c r="BK547">
        <v>104.32026518217501</v>
      </c>
      <c r="BL547">
        <v>108.730110702297</v>
      </c>
      <c r="BM547">
        <v>72.320335359931804</v>
      </c>
      <c r="BN547">
        <v>72.793095974173497</v>
      </c>
      <c r="BO547">
        <v>111.744613831305</v>
      </c>
      <c r="BP547">
        <v>117.844635100099</v>
      </c>
      <c r="BQ547">
        <v>48.145906838228903</v>
      </c>
      <c r="BR547">
        <v>79.777343334777299</v>
      </c>
      <c r="BS547">
        <v>59.5873633802806</v>
      </c>
      <c r="BT547">
        <v>83.017619164295894</v>
      </c>
      <c r="BU547">
        <v>73.771666311578301</v>
      </c>
      <c r="BV547">
        <v>117.576358072502</v>
      </c>
      <c r="BW547">
        <v>119.56231999015201</v>
      </c>
      <c r="BX547">
        <v>104.128810007303</v>
      </c>
      <c r="BY547">
        <v>79.522379237563399</v>
      </c>
      <c r="BZ547">
        <v>134.77917850965699</v>
      </c>
      <c r="CA547">
        <v>118.76545342637399</v>
      </c>
      <c r="CB547">
        <v>75.249795684330294</v>
      </c>
      <c r="CC547">
        <v>104.227331034005</v>
      </c>
      <c r="CD547">
        <v>93.948613264715107</v>
      </c>
      <c r="CE547">
        <v>153.83300095172399</v>
      </c>
      <c r="CF547">
        <v>97.946219753275301</v>
      </c>
      <c r="CG547">
        <v>122.214367937444</v>
      </c>
      <c r="CH547">
        <v>98.166716685836207</v>
      </c>
      <c r="CI547">
        <v>155.72941269560201</v>
      </c>
      <c r="CJ547">
        <v>60.334276683385298</v>
      </c>
      <c r="CK547">
        <v>95.1064552261941</v>
      </c>
      <c r="CL547">
        <v>122.99492395711999</v>
      </c>
      <c r="CM547">
        <v>53.496973948323401</v>
      </c>
      <c r="CN547">
        <v>109.48901024183201</v>
      </c>
      <c r="CO547">
        <v>78.894758184622901</v>
      </c>
      <c r="CP547">
        <v>121.822320914752</v>
      </c>
      <c r="CQ547">
        <v>149.34627538118099</v>
      </c>
      <c r="CR547">
        <v>58.033790036530597</v>
      </c>
      <c r="CS547">
        <v>57.784298538729701</v>
      </c>
      <c r="CT547">
        <v>84.522301847547396</v>
      </c>
      <c r="CU547">
        <v>73.351048470063603</v>
      </c>
      <c r="CV547">
        <v>92.938807678171599</v>
      </c>
      <c r="CW547">
        <v>142.990956884658</v>
      </c>
      <c r="CX547">
        <f>COUNTIF(B547:CW547,"&gt;1")</f>
        <v>100</v>
      </c>
    </row>
    <row r="548" spans="1:102" x14ac:dyDescent="0.2">
      <c r="A548" t="s">
        <v>375</v>
      </c>
      <c r="B548">
        <v>64.146431570278196</v>
      </c>
      <c r="C548">
        <v>96.664866883811001</v>
      </c>
      <c r="D548">
        <v>120.048872626522</v>
      </c>
      <c r="E548">
        <v>147.50696217638699</v>
      </c>
      <c r="F548">
        <v>76.697801799476593</v>
      </c>
      <c r="G548">
        <v>107.552437172222</v>
      </c>
      <c r="H548">
        <v>127.60701830607999</v>
      </c>
      <c r="I548">
        <v>133.879263917201</v>
      </c>
      <c r="J548">
        <v>108.7974678934</v>
      </c>
      <c r="K548">
        <v>114.86870362329201</v>
      </c>
      <c r="L548">
        <v>97.877064552175895</v>
      </c>
      <c r="M548">
        <v>118.840417389324</v>
      </c>
      <c r="N548">
        <v>94.209293931683902</v>
      </c>
      <c r="O548">
        <v>81.011056156681093</v>
      </c>
      <c r="P548">
        <v>158.96013180473901</v>
      </c>
      <c r="Q548">
        <v>106.5186829437</v>
      </c>
      <c r="R548">
        <v>130.628438911221</v>
      </c>
      <c r="S548">
        <v>111.166945968275</v>
      </c>
      <c r="T548">
        <v>92.287835508079695</v>
      </c>
      <c r="U548">
        <v>71.5869977377141</v>
      </c>
      <c r="V548">
        <v>89.676847564973698</v>
      </c>
      <c r="W548">
        <v>143.23624075707801</v>
      </c>
      <c r="X548">
        <v>102.95572314228799</v>
      </c>
      <c r="Y548">
        <v>69.718391248512901</v>
      </c>
      <c r="Z548">
        <v>98.931252997275607</v>
      </c>
      <c r="AA548">
        <v>170.76684120207301</v>
      </c>
      <c r="AB548">
        <v>83.967632539249806</v>
      </c>
      <c r="AC548">
        <v>123.76641258072701</v>
      </c>
      <c r="AD548">
        <v>73.462773246514303</v>
      </c>
      <c r="AE548">
        <v>86.954234117412298</v>
      </c>
      <c r="AF548">
        <v>86.968000812418495</v>
      </c>
      <c r="AG548">
        <v>96.014034287673695</v>
      </c>
      <c r="AH548">
        <v>145.06444304707199</v>
      </c>
      <c r="AI548">
        <v>81.431055928766099</v>
      </c>
      <c r="AJ548">
        <v>107.63632211375101</v>
      </c>
      <c r="AK548">
        <v>169.52063524025601</v>
      </c>
      <c r="AL548">
        <v>111.875939068402</v>
      </c>
      <c r="AM548">
        <v>98.224558018695404</v>
      </c>
      <c r="AN548">
        <v>156.52488001587099</v>
      </c>
      <c r="AO548">
        <v>117.996477451926</v>
      </c>
      <c r="AP548">
        <v>60.848747456875799</v>
      </c>
      <c r="AQ548">
        <v>59.473330200757701</v>
      </c>
      <c r="AR548">
        <v>72.385803852067696</v>
      </c>
      <c r="AS548">
        <v>120.769784507195</v>
      </c>
      <c r="AT548">
        <v>94.129542469502496</v>
      </c>
      <c r="AU548">
        <v>208.19808026324799</v>
      </c>
      <c r="AV548">
        <v>161.036514239859</v>
      </c>
      <c r="AW548">
        <v>71.720488408631795</v>
      </c>
      <c r="AX548">
        <v>88.277343159250705</v>
      </c>
      <c r="AY548">
        <v>93.405607985577106</v>
      </c>
      <c r="AZ548">
        <v>63.009384020904697</v>
      </c>
      <c r="BA548">
        <v>68.885121990703098</v>
      </c>
      <c r="BB548">
        <v>142.64042225020401</v>
      </c>
      <c r="BC548">
        <v>120.079188851586</v>
      </c>
      <c r="BD548">
        <v>145.35378984878</v>
      </c>
      <c r="BE548">
        <v>152.92559397231199</v>
      </c>
      <c r="BF548">
        <v>138.31239488050599</v>
      </c>
      <c r="BG548">
        <v>102.917770992884</v>
      </c>
      <c r="BH548">
        <v>80.101898643825194</v>
      </c>
      <c r="BI548">
        <v>81.201496990756297</v>
      </c>
      <c r="BJ548">
        <v>141.494424851611</v>
      </c>
      <c r="BK548">
        <v>104.320265182177</v>
      </c>
      <c r="BL548">
        <v>108.730110702297</v>
      </c>
      <c r="BM548">
        <v>72.320335359931804</v>
      </c>
      <c r="BN548">
        <v>72.793095974175699</v>
      </c>
      <c r="BO548">
        <v>111.744613831302</v>
      </c>
      <c r="BP548">
        <v>117.844635100094</v>
      </c>
      <c r="BQ548">
        <v>48.145906838229202</v>
      </c>
      <c r="BR548">
        <v>79.777343334776901</v>
      </c>
      <c r="BS548">
        <v>59.5873633802805</v>
      </c>
      <c r="BT548">
        <v>83.017619164297102</v>
      </c>
      <c r="BU548">
        <v>73.771666311578301</v>
      </c>
      <c r="BV548">
        <v>117.57635807250399</v>
      </c>
      <c r="BW548">
        <v>119.56231999015201</v>
      </c>
      <c r="BX548">
        <v>104.128810007303</v>
      </c>
      <c r="BY548">
        <v>79.522379237563698</v>
      </c>
      <c r="BZ548">
        <v>134.77917850965801</v>
      </c>
      <c r="CA548">
        <v>118.765453426375</v>
      </c>
      <c r="CB548">
        <v>75.249795684330195</v>
      </c>
      <c r="CC548">
        <v>104.227331034005</v>
      </c>
      <c r="CD548">
        <v>93.948613264713998</v>
      </c>
      <c r="CE548">
        <v>153.83300095172399</v>
      </c>
      <c r="CF548">
        <v>97.946219753275102</v>
      </c>
      <c r="CG548">
        <v>122.214367937444</v>
      </c>
      <c r="CH548">
        <v>98.166716685835993</v>
      </c>
      <c r="CI548">
        <v>155.72941269560201</v>
      </c>
      <c r="CJ548">
        <v>60.334276683385298</v>
      </c>
      <c r="CK548">
        <v>95.106455226198193</v>
      </c>
      <c r="CL548">
        <v>122.994923957119</v>
      </c>
      <c r="CM548">
        <v>53.496973948323799</v>
      </c>
      <c r="CN548">
        <v>109.48901024183201</v>
      </c>
      <c r="CO548">
        <v>78.894758184621594</v>
      </c>
      <c r="CP548">
        <v>121.822320914754</v>
      </c>
      <c r="CQ548">
        <v>149.34627538117499</v>
      </c>
      <c r="CR548">
        <v>58.033790036530398</v>
      </c>
      <c r="CS548">
        <v>57.784298538729701</v>
      </c>
      <c r="CT548">
        <v>84.522301847549301</v>
      </c>
      <c r="CU548">
        <v>73.351048470063603</v>
      </c>
      <c r="CV548">
        <v>92.938807678171202</v>
      </c>
      <c r="CW548">
        <v>142.990956884658</v>
      </c>
      <c r="CX548">
        <f>COUNTIF(B548:CW548,"&gt;1")</f>
        <v>100</v>
      </c>
    </row>
    <row r="549" spans="1:102" x14ac:dyDescent="0.2">
      <c r="A549" t="s">
        <v>376</v>
      </c>
      <c r="B549">
        <v>64.146431570277699</v>
      </c>
      <c r="C549">
        <v>96.664866883808003</v>
      </c>
      <c r="D549">
        <v>120.048872626522</v>
      </c>
      <c r="E549">
        <v>147.50696217638699</v>
      </c>
      <c r="F549">
        <v>76.697801799476807</v>
      </c>
      <c r="G549">
        <v>107.55243717222299</v>
      </c>
      <c r="H549">
        <v>127.60701830607999</v>
      </c>
      <c r="I549">
        <v>133.879263917201</v>
      </c>
      <c r="J549">
        <v>108.797467893411</v>
      </c>
      <c r="K549">
        <v>114.86870362329</v>
      </c>
      <c r="L549">
        <v>97.877064552175696</v>
      </c>
      <c r="M549">
        <v>118.840417389325</v>
      </c>
      <c r="N549">
        <v>94.209293931684499</v>
      </c>
      <c r="O549">
        <v>81.011056156681207</v>
      </c>
      <c r="P549">
        <v>158.96013180474</v>
      </c>
      <c r="Q549">
        <v>106.518682943702</v>
      </c>
      <c r="R549">
        <v>130.62843891122199</v>
      </c>
      <c r="S549">
        <v>111.166945968276</v>
      </c>
      <c r="T549">
        <v>92.287835508080406</v>
      </c>
      <c r="U549">
        <v>71.586997737714597</v>
      </c>
      <c r="V549">
        <v>89.676847564972903</v>
      </c>
      <c r="W549">
        <v>143.23624075707801</v>
      </c>
      <c r="X549">
        <v>102.95572314228799</v>
      </c>
      <c r="Y549">
        <v>69.718391248511494</v>
      </c>
      <c r="Z549">
        <v>98.931252997276403</v>
      </c>
      <c r="AA549">
        <v>170.76684120207301</v>
      </c>
      <c r="AB549">
        <v>83.967632539250104</v>
      </c>
      <c r="AC549">
        <v>123.76641258072701</v>
      </c>
      <c r="AD549">
        <v>73.462773246515297</v>
      </c>
      <c r="AE549">
        <v>86.954234117408106</v>
      </c>
      <c r="AF549">
        <v>86.968000812416804</v>
      </c>
      <c r="AG549">
        <v>96.014034287673198</v>
      </c>
      <c r="AH549">
        <v>145.06444304707099</v>
      </c>
      <c r="AI549">
        <v>81.431055928765502</v>
      </c>
      <c r="AJ549">
        <v>107.636322113752</v>
      </c>
      <c r="AK549">
        <v>169.52063524025399</v>
      </c>
      <c r="AL549">
        <v>111.87593906838499</v>
      </c>
      <c r="AM549">
        <v>98.224558018697195</v>
      </c>
      <c r="AN549">
        <v>156.52488001587</v>
      </c>
      <c r="AO549">
        <v>117.996477451925</v>
      </c>
      <c r="AP549">
        <v>60.8487474568756</v>
      </c>
      <c r="AQ549">
        <v>59.473330200779401</v>
      </c>
      <c r="AR549">
        <v>72.385803852069202</v>
      </c>
      <c r="AS549">
        <v>120.769784507195</v>
      </c>
      <c r="AT549">
        <v>94.129542469501899</v>
      </c>
      <c r="AU549">
        <v>208.198080263241</v>
      </c>
      <c r="AV549">
        <v>161.036514239859</v>
      </c>
      <c r="AW549">
        <v>71.720488408632093</v>
      </c>
      <c r="AX549">
        <v>88.277343159250705</v>
      </c>
      <c r="AY549">
        <v>93.405607985576296</v>
      </c>
      <c r="AZ549">
        <v>63.009384020904797</v>
      </c>
      <c r="BA549">
        <v>68.885121990702899</v>
      </c>
      <c r="BB549">
        <v>142.64042225020401</v>
      </c>
      <c r="BC549">
        <v>120.07918885158701</v>
      </c>
      <c r="BD549">
        <v>145.35378984878</v>
      </c>
      <c r="BE549">
        <v>152.92559397231199</v>
      </c>
      <c r="BF549">
        <v>138.31239488050599</v>
      </c>
      <c r="BG549">
        <v>102.917770992884</v>
      </c>
      <c r="BH549">
        <v>80.101898643825095</v>
      </c>
      <c r="BI549">
        <v>81.201496990755899</v>
      </c>
      <c r="BJ549">
        <v>141.494424851611</v>
      </c>
      <c r="BK549">
        <v>104.32026518217501</v>
      </c>
      <c r="BL549">
        <v>108.730110702297</v>
      </c>
      <c r="BM549">
        <v>72.320335359931704</v>
      </c>
      <c r="BN549">
        <v>72.793095974176197</v>
      </c>
      <c r="BO549">
        <v>111.74461383130399</v>
      </c>
      <c r="BP549">
        <v>117.844635100095</v>
      </c>
      <c r="BQ549">
        <v>48.1459068382296</v>
      </c>
      <c r="BR549">
        <v>79.777343334775296</v>
      </c>
      <c r="BS549">
        <v>59.587363380279498</v>
      </c>
      <c r="BT549">
        <v>83.0176191642975</v>
      </c>
      <c r="BU549">
        <v>73.7716663115784</v>
      </c>
      <c r="BV549">
        <v>117.576358072503</v>
      </c>
      <c r="BW549">
        <v>119.562319990151</v>
      </c>
      <c r="BX549">
        <v>104.1288100073</v>
      </c>
      <c r="BY549">
        <v>79.522379237566298</v>
      </c>
      <c r="BZ549">
        <v>134.779178509659</v>
      </c>
      <c r="CA549">
        <v>118.76545342637399</v>
      </c>
      <c r="CB549">
        <v>75.249795684329897</v>
      </c>
      <c r="CC549">
        <v>104.227331034005</v>
      </c>
      <c r="CD549">
        <v>93.948613264715206</v>
      </c>
      <c r="CE549">
        <v>153.83300095172501</v>
      </c>
      <c r="CF549">
        <v>97.946219753276296</v>
      </c>
      <c r="CG549">
        <v>122.214367937444</v>
      </c>
      <c r="CH549">
        <v>98.166716685835198</v>
      </c>
      <c r="CI549">
        <v>155.72941269560499</v>
      </c>
      <c r="CJ549">
        <v>60.334276683385198</v>
      </c>
      <c r="CK549">
        <v>95.106455226197497</v>
      </c>
      <c r="CL549">
        <v>122.99492395712301</v>
      </c>
      <c r="CM549">
        <v>53.496973948323202</v>
      </c>
      <c r="CN549">
        <v>109.48901024183201</v>
      </c>
      <c r="CO549">
        <v>78.894758184622603</v>
      </c>
      <c r="CP549">
        <v>121.822320914752</v>
      </c>
      <c r="CQ549">
        <v>149.34627538117499</v>
      </c>
      <c r="CR549">
        <v>58.033790036530498</v>
      </c>
      <c r="CS549">
        <v>57.784298538729502</v>
      </c>
      <c r="CT549">
        <v>84.522301847547098</v>
      </c>
      <c r="CU549">
        <v>73.351048470063503</v>
      </c>
      <c r="CV549">
        <v>92.9388076781715</v>
      </c>
      <c r="CW549">
        <v>142.990956884658</v>
      </c>
      <c r="CX549">
        <f>COUNTIF(B549:CW549,"&gt;1")</f>
        <v>100</v>
      </c>
    </row>
    <row r="550" spans="1:102" x14ac:dyDescent="0.2">
      <c r="A550" t="s">
        <v>377</v>
      </c>
      <c r="B550">
        <v>64.146431570270806</v>
      </c>
      <c r="C550">
        <v>96.664866883809196</v>
      </c>
      <c r="D550">
        <v>120.048872626522</v>
      </c>
      <c r="E550">
        <v>147.506962176386</v>
      </c>
      <c r="F550">
        <v>76.697801799475698</v>
      </c>
      <c r="G550">
        <v>107.552437172222</v>
      </c>
      <c r="H550">
        <v>127.607018306078</v>
      </c>
      <c r="I550">
        <v>133.87926391719901</v>
      </c>
      <c r="J550">
        <v>108.7974678934</v>
      </c>
      <c r="K550">
        <v>114.86870362329201</v>
      </c>
      <c r="L550">
        <v>97.877064552173707</v>
      </c>
      <c r="M550">
        <v>118.840417389325</v>
      </c>
      <c r="N550">
        <v>94.209293931684002</v>
      </c>
      <c r="O550">
        <v>81.011056156681306</v>
      </c>
      <c r="P550">
        <v>158.96013180474</v>
      </c>
      <c r="Q550">
        <v>106.51868294370099</v>
      </c>
      <c r="R550">
        <v>130.62843891122199</v>
      </c>
      <c r="S550">
        <v>111.166945968275</v>
      </c>
      <c r="T550">
        <v>92.287835508080306</v>
      </c>
      <c r="U550">
        <v>71.586997737716601</v>
      </c>
      <c r="V550">
        <v>89.676847564973002</v>
      </c>
      <c r="W550">
        <v>143.236240757079</v>
      </c>
      <c r="X550">
        <v>102.955723142396</v>
      </c>
      <c r="Y550">
        <v>69.718391248511693</v>
      </c>
      <c r="Z550">
        <v>98.931252997276303</v>
      </c>
      <c r="AA550">
        <v>170.76684120207</v>
      </c>
      <c r="AB550">
        <v>83.967632539093501</v>
      </c>
      <c r="AC550">
        <v>123.76641258072399</v>
      </c>
      <c r="AD550">
        <v>73.462773246513507</v>
      </c>
      <c r="AE550">
        <v>86.954234117410294</v>
      </c>
      <c r="AF550">
        <v>86.968000812417898</v>
      </c>
      <c r="AG550">
        <v>96.014034287672402</v>
      </c>
      <c r="AH550">
        <v>145.06444304707199</v>
      </c>
      <c r="AI550">
        <v>81.431055928766</v>
      </c>
      <c r="AJ550">
        <v>107.63632211375101</v>
      </c>
      <c r="AK550">
        <v>169.52063524025399</v>
      </c>
      <c r="AL550">
        <v>111.875939068402</v>
      </c>
      <c r="AM550">
        <v>98.224558018697095</v>
      </c>
      <c r="AN550">
        <v>156.524880015874</v>
      </c>
      <c r="AO550">
        <v>117.996477451926</v>
      </c>
      <c r="AP550">
        <v>60.848747456875699</v>
      </c>
      <c r="AQ550">
        <v>59.473330200785099</v>
      </c>
      <c r="AR550">
        <v>72.385803852049605</v>
      </c>
      <c r="AS550">
        <v>120.769784507195</v>
      </c>
      <c r="AT550">
        <v>94.129542469502894</v>
      </c>
      <c r="AU550">
        <v>208.19808026324799</v>
      </c>
      <c r="AV550">
        <v>161.036514239859</v>
      </c>
      <c r="AW550">
        <v>71.720488408632306</v>
      </c>
      <c r="AX550">
        <v>88.277343159256603</v>
      </c>
      <c r="AY550">
        <v>93.405607985575998</v>
      </c>
      <c r="AZ550">
        <v>63.009384020904001</v>
      </c>
      <c r="BA550">
        <v>68.885121990701606</v>
      </c>
      <c r="BB550">
        <v>142.64042225020501</v>
      </c>
      <c r="BC550">
        <v>120.079188851585</v>
      </c>
      <c r="BD550">
        <v>145.35378984878</v>
      </c>
      <c r="BE550">
        <v>152.92559397231</v>
      </c>
      <c r="BF550">
        <v>138.31239488050699</v>
      </c>
      <c r="BG550">
        <v>102.917770992885</v>
      </c>
      <c r="BH550">
        <v>80.101898643824697</v>
      </c>
      <c r="BI550">
        <v>81.201496990755203</v>
      </c>
      <c r="BJ550">
        <v>141.494424851611</v>
      </c>
      <c r="BK550">
        <v>104.320265182176</v>
      </c>
      <c r="BL550">
        <v>108.730110702296</v>
      </c>
      <c r="BM550">
        <v>72.320335359931505</v>
      </c>
      <c r="BN550">
        <v>72.793095974176495</v>
      </c>
      <c r="BO550">
        <v>111.744613831303</v>
      </c>
      <c r="BP550">
        <v>117.844635100094</v>
      </c>
      <c r="BQ550">
        <v>48.145906838234303</v>
      </c>
      <c r="BR550">
        <v>79.7773433347772</v>
      </c>
      <c r="BS550">
        <v>59.587363380278902</v>
      </c>
      <c r="BT550">
        <v>83.017619164296903</v>
      </c>
      <c r="BU550">
        <v>73.771666311578997</v>
      </c>
      <c r="BV550">
        <v>117.57635807250399</v>
      </c>
      <c r="BW550">
        <v>119.56231999015201</v>
      </c>
      <c r="BX550">
        <v>104.128810007304</v>
      </c>
      <c r="BY550">
        <v>79.522379237566597</v>
      </c>
      <c r="BZ550">
        <v>134.77917850965699</v>
      </c>
      <c r="CA550">
        <v>118.765453426376</v>
      </c>
      <c r="CB550">
        <v>75.249795684329897</v>
      </c>
      <c r="CC550">
        <v>104.227331034005</v>
      </c>
      <c r="CD550">
        <v>93.948613264716002</v>
      </c>
      <c r="CE550">
        <v>153.83300095172501</v>
      </c>
      <c r="CF550">
        <v>97.946219753274804</v>
      </c>
      <c r="CG550">
        <v>122.214367937443</v>
      </c>
      <c r="CH550">
        <v>98.166716685835297</v>
      </c>
      <c r="CI550">
        <v>155.72941269560201</v>
      </c>
      <c r="CJ550">
        <v>60.334276683385497</v>
      </c>
      <c r="CK550">
        <v>95.106455226198406</v>
      </c>
      <c r="CL550">
        <v>122.994923957122</v>
      </c>
      <c r="CM550">
        <v>53.496973948326797</v>
      </c>
      <c r="CN550">
        <v>109.48901024183201</v>
      </c>
      <c r="CO550">
        <v>78.894758184622603</v>
      </c>
      <c r="CP550">
        <v>121.82232091474501</v>
      </c>
      <c r="CQ550">
        <v>149.34627538117499</v>
      </c>
      <c r="CR550">
        <v>58.033790036530696</v>
      </c>
      <c r="CS550">
        <v>57.784298538728997</v>
      </c>
      <c r="CT550">
        <v>84.522301847546899</v>
      </c>
      <c r="CU550">
        <v>73.351048470063901</v>
      </c>
      <c r="CV550">
        <v>92.938807678171202</v>
      </c>
      <c r="CW550">
        <v>142.99095688465599</v>
      </c>
      <c r="CX550">
        <f>COUNTIF(B550:CW550,"&gt;1")</f>
        <v>100</v>
      </c>
    </row>
    <row r="551" spans="1:102" x14ac:dyDescent="0.2">
      <c r="A551" t="s">
        <v>378</v>
      </c>
      <c r="B551">
        <v>64.146431570277997</v>
      </c>
      <c r="C551">
        <v>96.664866883808799</v>
      </c>
      <c r="D551">
        <v>120.048872626521</v>
      </c>
      <c r="E551">
        <v>147.50696217638699</v>
      </c>
      <c r="F551">
        <v>76.697801799476196</v>
      </c>
      <c r="G551">
        <v>107.552437172222</v>
      </c>
      <c r="H551">
        <v>127.607018306078</v>
      </c>
      <c r="I551">
        <v>133.879263917202</v>
      </c>
      <c r="J551">
        <v>108.7974678934</v>
      </c>
      <c r="K551">
        <v>114.86870362329201</v>
      </c>
      <c r="L551">
        <v>97.877064552176293</v>
      </c>
      <c r="M551">
        <v>118.840417389324</v>
      </c>
      <c r="N551">
        <v>94.209293931684499</v>
      </c>
      <c r="O551">
        <v>81.011056156680993</v>
      </c>
      <c r="P551">
        <v>158.96013180473699</v>
      </c>
      <c r="Q551">
        <v>106.518682943702</v>
      </c>
      <c r="R551">
        <v>130.628438911221</v>
      </c>
      <c r="S551">
        <v>111.166945968275</v>
      </c>
      <c r="T551">
        <v>92.287835508080605</v>
      </c>
      <c r="U551">
        <v>71.586997737713801</v>
      </c>
      <c r="V551">
        <v>89.676847564972107</v>
      </c>
      <c r="W551">
        <v>143.236240757079</v>
      </c>
      <c r="X551">
        <v>102.95572314228799</v>
      </c>
      <c r="Y551">
        <v>69.718391248509505</v>
      </c>
      <c r="Z551">
        <v>98.931252997276502</v>
      </c>
      <c r="AA551">
        <v>170.76684120207301</v>
      </c>
      <c r="AB551">
        <v>83.967632539250701</v>
      </c>
      <c r="AC551">
        <v>123.76641258072701</v>
      </c>
      <c r="AD551">
        <v>73.462773246516207</v>
      </c>
      <c r="AE551">
        <v>86.954234117410195</v>
      </c>
      <c r="AF551">
        <v>86.968000812418097</v>
      </c>
      <c r="AG551">
        <v>96.014034287675003</v>
      </c>
      <c r="AH551">
        <v>145.06444304707099</v>
      </c>
      <c r="AI551">
        <v>81.431055928765801</v>
      </c>
      <c r="AJ551">
        <v>107.636322113752</v>
      </c>
      <c r="AK551">
        <v>169.52063524025399</v>
      </c>
      <c r="AL551">
        <v>111.875939068402</v>
      </c>
      <c r="AM551">
        <v>98.224558018695802</v>
      </c>
      <c r="AN551">
        <v>156.52488001587</v>
      </c>
      <c r="AO551">
        <v>117.99647745193001</v>
      </c>
      <c r="AP551">
        <v>60.848747456875103</v>
      </c>
      <c r="AQ551">
        <v>59.473330200758099</v>
      </c>
      <c r="AR551">
        <v>72.385803852068307</v>
      </c>
      <c r="AS551">
        <v>120.769784507195</v>
      </c>
      <c r="AT551">
        <v>94.1295424695017</v>
      </c>
      <c r="AU551">
        <v>208.19808026324699</v>
      </c>
      <c r="AV551">
        <v>161.03651423985801</v>
      </c>
      <c r="AW551">
        <v>71.720488408631894</v>
      </c>
      <c r="AX551">
        <v>88.277343159250904</v>
      </c>
      <c r="AY551">
        <v>93.4056079855756</v>
      </c>
      <c r="AZ551">
        <v>63.009384020904498</v>
      </c>
      <c r="BA551">
        <v>68.885121990701194</v>
      </c>
      <c r="BB551">
        <v>142.64042225020199</v>
      </c>
      <c r="BC551">
        <v>120.079188851585</v>
      </c>
      <c r="BD551">
        <v>145.353789848779</v>
      </c>
      <c r="BE551">
        <v>152.92559397231199</v>
      </c>
      <c r="BF551">
        <v>138.31239488050699</v>
      </c>
      <c r="BG551">
        <v>102.917770992885</v>
      </c>
      <c r="BH551">
        <v>80.101898643824597</v>
      </c>
      <c r="BI551">
        <v>81.201496990755302</v>
      </c>
      <c r="BJ551">
        <v>141.49442485161001</v>
      </c>
      <c r="BK551">
        <v>104.320265182177</v>
      </c>
      <c r="BL551">
        <v>108.730110702297</v>
      </c>
      <c r="BM551">
        <v>72.320335359931605</v>
      </c>
      <c r="BN551">
        <v>72.793095974175998</v>
      </c>
      <c r="BO551">
        <v>111.74461383130399</v>
      </c>
      <c r="BP551">
        <v>117.844635100094</v>
      </c>
      <c r="BQ551">
        <v>48.145906838229003</v>
      </c>
      <c r="BR551">
        <v>79.777343334777797</v>
      </c>
      <c r="BS551">
        <v>59.587363380279797</v>
      </c>
      <c r="BT551">
        <v>83.017619164297102</v>
      </c>
      <c r="BU551">
        <v>73.771666311579295</v>
      </c>
      <c r="BV551">
        <v>117.576358072495</v>
      </c>
      <c r="BW551">
        <v>119.56231999015201</v>
      </c>
      <c r="BX551">
        <v>104.128810007303</v>
      </c>
      <c r="BY551">
        <v>79.5223792375659</v>
      </c>
      <c r="BZ551">
        <v>134.77917850968399</v>
      </c>
      <c r="CA551">
        <v>118.765453426376</v>
      </c>
      <c r="CB551">
        <v>75.249795684329598</v>
      </c>
      <c r="CC551">
        <v>104.227331034004</v>
      </c>
      <c r="CD551">
        <v>93.948613264715803</v>
      </c>
      <c r="CE551">
        <v>153.83300095172899</v>
      </c>
      <c r="CF551">
        <v>97.946219753274605</v>
      </c>
      <c r="CG551">
        <v>122.214367937443</v>
      </c>
      <c r="CH551">
        <v>98.166716685836903</v>
      </c>
      <c r="CI551">
        <v>155.72941269560201</v>
      </c>
      <c r="CJ551">
        <v>60.334276683391799</v>
      </c>
      <c r="CK551">
        <v>95.106455226198605</v>
      </c>
      <c r="CL551">
        <v>122.99492395712301</v>
      </c>
      <c r="CM551">
        <v>53.4969739483236</v>
      </c>
      <c r="CN551">
        <v>109.48901024183201</v>
      </c>
      <c r="CO551">
        <v>78.894758184622503</v>
      </c>
      <c r="CP551">
        <v>121.822320914751</v>
      </c>
      <c r="CQ551">
        <v>149.34627538117499</v>
      </c>
      <c r="CR551">
        <v>58.033790036530597</v>
      </c>
      <c r="CS551">
        <v>57.784298538729601</v>
      </c>
      <c r="CT551">
        <v>84.522301847547794</v>
      </c>
      <c r="CU551">
        <v>73.351048470063802</v>
      </c>
      <c r="CV551">
        <v>92.938807678171898</v>
      </c>
      <c r="CW551">
        <v>142.99095688465701</v>
      </c>
      <c r="CX551">
        <f>COUNTIF(B551:CW551,"&gt;1")</f>
        <v>100</v>
      </c>
    </row>
    <row r="552" spans="1:102" x14ac:dyDescent="0.2">
      <c r="A552" t="s">
        <v>379</v>
      </c>
      <c r="B552">
        <v>64.146431570277997</v>
      </c>
      <c r="C552">
        <v>96.664866883808699</v>
      </c>
      <c r="D552">
        <v>120.048872626522</v>
      </c>
      <c r="E552">
        <v>147.50696217638799</v>
      </c>
      <c r="F552">
        <v>76.697801799474902</v>
      </c>
      <c r="G552">
        <v>107.552437172224</v>
      </c>
      <c r="H552">
        <v>127.607018306079</v>
      </c>
      <c r="I552">
        <v>133.879263917201</v>
      </c>
      <c r="J552">
        <v>108.79746789331</v>
      </c>
      <c r="K552">
        <v>114.86870362329</v>
      </c>
      <c r="L552">
        <v>97.877064552176293</v>
      </c>
      <c r="M552">
        <v>118.84041738932601</v>
      </c>
      <c r="N552">
        <v>94.2092939316844</v>
      </c>
      <c r="O552">
        <v>81.011056156681093</v>
      </c>
      <c r="P552">
        <v>158.96013180474</v>
      </c>
      <c r="Q552">
        <v>106.518682943702</v>
      </c>
      <c r="R552">
        <v>130.62843891122199</v>
      </c>
      <c r="S552">
        <v>111.16694596827401</v>
      </c>
      <c r="T552">
        <v>92.287835508078103</v>
      </c>
      <c r="U552">
        <v>71.586997737714398</v>
      </c>
      <c r="V552">
        <v>89.676847564972903</v>
      </c>
      <c r="W552">
        <v>143.236240757079</v>
      </c>
      <c r="X552">
        <v>102.95572314228799</v>
      </c>
      <c r="Y552">
        <v>69.718391248510798</v>
      </c>
      <c r="Z552">
        <v>98.931252997276005</v>
      </c>
      <c r="AA552">
        <v>170.766841202074</v>
      </c>
      <c r="AB552">
        <v>83.967632539250999</v>
      </c>
      <c r="AC552">
        <v>123.76641258072701</v>
      </c>
      <c r="AD552">
        <v>73.462773246514601</v>
      </c>
      <c r="AE552">
        <v>86.954234117409399</v>
      </c>
      <c r="AF552">
        <v>86.968000812417401</v>
      </c>
      <c r="AG552">
        <v>96.014034287687196</v>
      </c>
      <c r="AH552">
        <v>145.06444304707199</v>
      </c>
      <c r="AI552">
        <v>81.431055928765502</v>
      </c>
      <c r="AJ552">
        <v>107.636322113752</v>
      </c>
      <c r="AK552">
        <v>169.52063524025399</v>
      </c>
      <c r="AL552">
        <v>111.875939068401</v>
      </c>
      <c r="AM552">
        <v>98.224558018699099</v>
      </c>
      <c r="AN552">
        <v>156.52488001587199</v>
      </c>
      <c r="AO552">
        <v>117.996477451926</v>
      </c>
      <c r="AP552">
        <v>60.8487474568756</v>
      </c>
      <c r="AQ552">
        <v>59.4733302007579</v>
      </c>
      <c r="AR552">
        <v>72.385803852069003</v>
      </c>
      <c r="AS552">
        <v>120.769784507197</v>
      </c>
      <c r="AT552">
        <v>94.129542469502596</v>
      </c>
      <c r="AU552">
        <v>208.19808026324699</v>
      </c>
      <c r="AV552">
        <v>161.036514239859</v>
      </c>
      <c r="AW552">
        <v>71.720488408632406</v>
      </c>
      <c r="AX552">
        <v>88.277343159250705</v>
      </c>
      <c r="AY552">
        <v>93.405607985574306</v>
      </c>
      <c r="AZ552">
        <v>63.009384020904598</v>
      </c>
      <c r="BA552">
        <v>68.885121990701606</v>
      </c>
      <c r="BB552">
        <v>142.64042225020199</v>
      </c>
      <c r="BC552">
        <v>120.079188851586</v>
      </c>
      <c r="BD552">
        <v>145.353789848779</v>
      </c>
      <c r="BE552">
        <v>152.925593972336</v>
      </c>
      <c r="BF552">
        <v>138.31239488050699</v>
      </c>
      <c r="BG552">
        <v>102.917770992885</v>
      </c>
      <c r="BH552">
        <v>80.1018986438242</v>
      </c>
      <c r="BI552">
        <v>81.201496990755899</v>
      </c>
      <c r="BJ552">
        <v>141.494424851611</v>
      </c>
      <c r="BK552">
        <v>104.320265182177</v>
      </c>
      <c r="BL552">
        <v>108.730110702297</v>
      </c>
      <c r="BM552">
        <v>72.320335359931704</v>
      </c>
      <c r="BN552">
        <v>72.793095974176396</v>
      </c>
      <c r="BO552">
        <v>111.74461383130399</v>
      </c>
      <c r="BP552">
        <v>117.844635100096</v>
      </c>
      <c r="BQ552">
        <v>48.145906838229301</v>
      </c>
      <c r="BR552">
        <v>79.777343334777001</v>
      </c>
      <c r="BS552">
        <v>59.5873633802792</v>
      </c>
      <c r="BT552">
        <v>83.017619164297201</v>
      </c>
      <c r="BU552">
        <v>73.771666311579196</v>
      </c>
      <c r="BV552">
        <v>117.576358072503</v>
      </c>
      <c r="BW552">
        <v>119.56231999015201</v>
      </c>
      <c r="BX552">
        <v>104.128810007304</v>
      </c>
      <c r="BY552">
        <v>79.522379237565104</v>
      </c>
      <c r="BZ552">
        <v>134.77917850965599</v>
      </c>
      <c r="CA552">
        <v>118.76545342637399</v>
      </c>
      <c r="CB552">
        <v>75.249795684330493</v>
      </c>
      <c r="CC552">
        <v>104.227331034005</v>
      </c>
      <c r="CD552">
        <v>93.948613264718702</v>
      </c>
      <c r="CE552">
        <v>153.83300095172399</v>
      </c>
      <c r="CF552">
        <v>97.946219753274704</v>
      </c>
      <c r="CG552">
        <v>122.214367937444</v>
      </c>
      <c r="CH552">
        <v>98.166716685839702</v>
      </c>
      <c r="CI552">
        <v>155.72941269560201</v>
      </c>
      <c r="CJ552">
        <v>60.334276683385902</v>
      </c>
      <c r="CK552">
        <v>95.106455226197994</v>
      </c>
      <c r="CL552">
        <v>122.994923957127</v>
      </c>
      <c r="CM552">
        <v>53.496973948323799</v>
      </c>
      <c r="CN552">
        <v>109.48901024183201</v>
      </c>
      <c r="CO552">
        <v>78.894758184622304</v>
      </c>
      <c r="CP552">
        <v>121.822320914751</v>
      </c>
      <c r="CQ552">
        <v>149.34627538117601</v>
      </c>
      <c r="CR552">
        <v>58.03379003653</v>
      </c>
      <c r="CS552">
        <v>57.7842985387299</v>
      </c>
      <c r="CT552">
        <v>84.522301847547396</v>
      </c>
      <c r="CU552">
        <v>73.351048470063404</v>
      </c>
      <c r="CV552">
        <v>92.938807678171102</v>
      </c>
      <c r="CW552">
        <v>142.99095688465701</v>
      </c>
      <c r="CX552">
        <f>COUNTIF(B552:CW552,"&gt;1")</f>
        <v>100</v>
      </c>
    </row>
    <row r="553" spans="1:102" x14ac:dyDescent="0.2">
      <c r="A553" t="s">
        <v>380</v>
      </c>
      <c r="B553">
        <v>64.146431570278693</v>
      </c>
      <c r="C553">
        <v>96.664866883807804</v>
      </c>
      <c r="D553">
        <v>120.048872626522</v>
      </c>
      <c r="E553">
        <v>147.50696217638699</v>
      </c>
      <c r="F553">
        <v>76.697801799473297</v>
      </c>
      <c r="G553">
        <v>107.552437172222</v>
      </c>
      <c r="H553">
        <v>127.607018306078</v>
      </c>
      <c r="I553">
        <v>133.879263917201</v>
      </c>
      <c r="J553">
        <v>108.7974678934</v>
      </c>
      <c r="K553">
        <v>114.868703623291</v>
      </c>
      <c r="L553">
        <v>97.877064552173906</v>
      </c>
      <c r="M553">
        <v>118.840417389324</v>
      </c>
      <c r="N553">
        <v>94.209293931684599</v>
      </c>
      <c r="O553">
        <v>81.011056156681306</v>
      </c>
      <c r="P553">
        <v>158.96013180474</v>
      </c>
      <c r="Q553">
        <v>106.518682943702</v>
      </c>
      <c r="R553">
        <v>130.628438911221</v>
      </c>
      <c r="S553">
        <v>111.166945968275</v>
      </c>
      <c r="T553">
        <v>92.287835508081002</v>
      </c>
      <c r="U553">
        <v>71.586997737713105</v>
      </c>
      <c r="V553">
        <v>89.676847564971794</v>
      </c>
      <c r="W553">
        <v>143.236240757079</v>
      </c>
      <c r="X553">
        <v>102.95572314228799</v>
      </c>
      <c r="Y553">
        <v>69.718391248513996</v>
      </c>
      <c r="Z553">
        <v>98.931252997275706</v>
      </c>
      <c r="AA553">
        <v>170.76684120207599</v>
      </c>
      <c r="AB553">
        <v>83.967632539250204</v>
      </c>
      <c r="AC553">
        <v>123.76641258072701</v>
      </c>
      <c r="AD553">
        <v>73.462773246516306</v>
      </c>
      <c r="AE553">
        <v>86.954234117409399</v>
      </c>
      <c r="AF553">
        <v>86.968000812417301</v>
      </c>
      <c r="AG553">
        <v>96.014034287676296</v>
      </c>
      <c r="AH553">
        <v>145.06444304707099</v>
      </c>
      <c r="AI553">
        <v>81.431055928766398</v>
      </c>
      <c r="AJ553">
        <v>107.636322113755</v>
      </c>
      <c r="AK553">
        <v>169.52063524025399</v>
      </c>
      <c r="AL553">
        <v>111.875939068401</v>
      </c>
      <c r="AM553">
        <v>98.224558018697195</v>
      </c>
      <c r="AN553">
        <v>156.52488001587099</v>
      </c>
      <c r="AO553">
        <v>117.996477451925</v>
      </c>
      <c r="AP553">
        <v>60.8487474568756</v>
      </c>
      <c r="AQ553">
        <v>59.473330200758397</v>
      </c>
      <c r="AR553">
        <v>72.385803852067596</v>
      </c>
      <c r="AS553">
        <v>120.769784507195</v>
      </c>
      <c r="AT553">
        <v>94.129542469502596</v>
      </c>
      <c r="AU553">
        <v>208.19808026323</v>
      </c>
      <c r="AV553">
        <v>161.03651423985801</v>
      </c>
      <c r="AW553">
        <v>71.720488408631397</v>
      </c>
      <c r="AX553">
        <v>88.277343159251501</v>
      </c>
      <c r="AY553">
        <v>93.4056079855755</v>
      </c>
      <c r="AZ553">
        <v>63.009384020904598</v>
      </c>
      <c r="BA553">
        <v>68.885121990700597</v>
      </c>
      <c r="BB553">
        <v>142.64042225020299</v>
      </c>
      <c r="BC553">
        <v>120.07918885158099</v>
      </c>
      <c r="BD553">
        <v>145.35378984878</v>
      </c>
      <c r="BE553">
        <v>152.92559397230599</v>
      </c>
      <c r="BF553">
        <v>138.31239488050699</v>
      </c>
      <c r="BG553">
        <v>102.917770992884</v>
      </c>
      <c r="BH553">
        <v>80.1018986438242</v>
      </c>
      <c r="BI553">
        <v>81.201496990756198</v>
      </c>
      <c r="BJ553">
        <v>141.494424851606</v>
      </c>
      <c r="BK553">
        <v>104.320265182185</v>
      </c>
      <c r="BL553">
        <v>108.730110702297</v>
      </c>
      <c r="BM553">
        <v>72.320335359931903</v>
      </c>
      <c r="BN553">
        <v>72.793095974175998</v>
      </c>
      <c r="BO553">
        <v>111.744613831302</v>
      </c>
      <c r="BP553">
        <v>117.844635100095</v>
      </c>
      <c r="BQ553">
        <v>48.145906838229202</v>
      </c>
      <c r="BR553">
        <v>79.777343334777498</v>
      </c>
      <c r="BS553">
        <v>59.587363380280202</v>
      </c>
      <c r="BT553">
        <v>83.017619164272503</v>
      </c>
      <c r="BU553">
        <v>73.771666311574705</v>
      </c>
      <c r="BV553">
        <v>117.576358072503</v>
      </c>
      <c r="BW553">
        <v>119.56231999015201</v>
      </c>
      <c r="BX553">
        <v>104.128810007304</v>
      </c>
      <c r="BY553">
        <v>79.522379237566298</v>
      </c>
      <c r="BZ553">
        <v>134.77917850965699</v>
      </c>
      <c r="CA553">
        <v>118.765453426376</v>
      </c>
      <c r="CB553">
        <v>75.249795684329698</v>
      </c>
      <c r="CC553">
        <v>104.227331034005</v>
      </c>
      <c r="CD553">
        <v>93.948613264714098</v>
      </c>
      <c r="CE553">
        <v>153.833000951738</v>
      </c>
      <c r="CF553">
        <v>97.946219753275201</v>
      </c>
      <c r="CG553">
        <v>122.214367937444</v>
      </c>
      <c r="CH553">
        <v>98.166716685835596</v>
      </c>
      <c r="CI553">
        <v>155.729412695603</v>
      </c>
      <c r="CJ553">
        <v>60.334276683385397</v>
      </c>
      <c r="CK553">
        <v>95.106455226201604</v>
      </c>
      <c r="CL553">
        <v>122.99492395711999</v>
      </c>
      <c r="CM553">
        <v>53.496973948324197</v>
      </c>
      <c r="CN553">
        <v>109.48901024183201</v>
      </c>
      <c r="CO553">
        <v>78.894758184623001</v>
      </c>
      <c r="CP553">
        <v>121.822320914752</v>
      </c>
      <c r="CQ553">
        <v>149.346275381178</v>
      </c>
      <c r="CR553">
        <v>58.033790036530696</v>
      </c>
      <c r="CS553">
        <v>57.784298538728997</v>
      </c>
      <c r="CT553">
        <v>84.522301847547297</v>
      </c>
      <c r="CU553">
        <v>73.351048470063304</v>
      </c>
      <c r="CV553">
        <v>92.938807678171301</v>
      </c>
      <c r="CW553">
        <v>142.990956884658</v>
      </c>
      <c r="CX553">
        <f>COUNTIF(B553:CW553,"&gt;1")</f>
        <v>100</v>
      </c>
    </row>
    <row r="554" spans="1:102" x14ac:dyDescent="0.2">
      <c r="A554" t="s">
        <v>381</v>
      </c>
      <c r="B554">
        <v>64.146431570278693</v>
      </c>
      <c r="C554">
        <v>96.664866883808102</v>
      </c>
      <c r="D554">
        <v>120.04887262657201</v>
      </c>
      <c r="E554">
        <v>147.50696217638699</v>
      </c>
      <c r="F554">
        <v>76.6978017994754</v>
      </c>
      <c r="G554">
        <v>107.552437172224</v>
      </c>
      <c r="H554">
        <v>127.60701830607999</v>
      </c>
      <c r="I554">
        <v>133.87926391720001</v>
      </c>
      <c r="J554">
        <v>108.79746789340101</v>
      </c>
      <c r="K554">
        <v>114.86870362328899</v>
      </c>
      <c r="L554">
        <v>97.877064552175995</v>
      </c>
      <c r="M554">
        <v>118.84041738932601</v>
      </c>
      <c r="N554">
        <v>94.209293931684698</v>
      </c>
      <c r="O554">
        <v>81.011056156681207</v>
      </c>
      <c r="P554">
        <v>158.96013180473901</v>
      </c>
      <c r="Q554">
        <v>106.518682943702</v>
      </c>
      <c r="R554">
        <v>130.628438911221</v>
      </c>
      <c r="S554">
        <v>111.166945968275</v>
      </c>
      <c r="T554">
        <v>92.287835508080903</v>
      </c>
      <c r="U554">
        <v>71.586997737723706</v>
      </c>
      <c r="V554">
        <v>89.676847564972704</v>
      </c>
      <c r="W554">
        <v>143.23624075707701</v>
      </c>
      <c r="X554">
        <v>102.95572314228799</v>
      </c>
      <c r="Y554">
        <v>69.718391248511793</v>
      </c>
      <c r="Z554">
        <v>98.931252997275905</v>
      </c>
      <c r="AA554">
        <v>170.76684120207199</v>
      </c>
      <c r="AB554">
        <v>83.967632539250403</v>
      </c>
      <c r="AC554">
        <v>123.76641258072701</v>
      </c>
      <c r="AD554">
        <v>73.462773246514004</v>
      </c>
      <c r="AE554">
        <v>86.954234117409698</v>
      </c>
      <c r="AF554">
        <v>86.968000812418097</v>
      </c>
      <c r="AG554">
        <v>96.014034287672601</v>
      </c>
      <c r="AH554">
        <v>145.06444304707199</v>
      </c>
      <c r="AI554">
        <v>81.431055928765602</v>
      </c>
      <c r="AJ554">
        <v>107.636322113752</v>
      </c>
      <c r="AK554">
        <v>169.52063524025399</v>
      </c>
      <c r="AL554">
        <v>111.875939068401</v>
      </c>
      <c r="AM554">
        <v>98.2245580186963</v>
      </c>
      <c r="AN554">
        <v>156.52488001587099</v>
      </c>
      <c r="AO554">
        <v>117.996477451925</v>
      </c>
      <c r="AP554">
        <v>60.848747456875202</v>
      </c>
      <c r="AQ554">
        <v>59.4733302007579</v>
      </c>
      <c r="AR554">
        <v>72.385803852070495</v>
      </c>
      <c r="AS554">
        <v>120.769784507195</v>
      </c>
      <c r="AT554">
        <v>94.129542469501601</v>
      </c>
      <c r="AU554">
        <v>208.19808026324699</v>
      </c>
      <c r="AV554">
        <v>161.036514239859</v>
      </c>
      <c r="AW554">
        <v>71.7204884086362</v>
      </c>
      <c r="AX554">
        <v>88.277343159251203</v>
      </c>
      <c r="AY554">
        <v>93.405607985576196</v>
      </c>
      <c r="AZ554">
        <v>63.009384020904598</v>
      </c>
      <c r="BA554">
        <v>68.885121990701805</v>
      </c>
      <c r="BB554">
        <v>142.64042225020299</v>
      </c>
      <c r="BC554">
        <v>120.079188851586</v>
      </c>
      <c r="BD554">
        <v>145.35378984878</v>
      </c>
      <c r="BE554">
        <v>152.92559397231199</v>
      </c>
      <c r="BF554">
        <v>138.31239488050699</v>
      </c>
      <c r="BG554">
        <v>102.917770992885</v>
      </c>
      <c r="BH554">
        <v>80.101898643824498</v>
      </c>
      <c r="BI554">
        <v>81.201496990756198</v>
      </c>
      <c r="BJ554">
        <v>141.494424851611</v>
      </c>
      <c r="BK554">
        <v>104.320265182212</v>
      </c>
      <c r="BL554">
        <v>108.730110702297</v>
      </c>
      <c r="BM554">
        <v>72.320335359931704</v>
      </c>
      <c r="BN554">
        <v>72.793095974175998</v>
      </c>
      <c r="BO554">
        <v>111.74461383130399</v>
      </c>
      <c r="BP554">
        <v>117.844635100096</v>
      </c>
      <c r="BQ554">
        <v>48.145906838228299</v>
      </c>
      <c r="BR554">
        <v>79.777343334777399</v>
      </c>
      <c r="BS554">
        <v>59.587363380280102</v>
      </c>
      <c r="BT554">
        <v>83.017619164297997</v>
      </c>
      <c r="BU554">
        <v>73.771666311579096</v>
      </c>
      <c r="BV554">
        <v>117.576358072505</v>
      </c>
      <c r="BW554">
        <v>119.562319990151</v>
      </c>
      <c r="BX554">
        <v>104.128810007303</v>
      </c>
      <c r="BY554">
        <v>79.5223792375659</v>
      </c>
      <c r="BZ554">
        <v>134.77917850965699</v>
      </c>
      <c r="CA554">
        <v>118.765453426375</v>
      </c>
      <c r="CB554">
        <v>75.249795684329797</v>
      </c>
      <c r="CC554">
        <v>104.227331034005</v>
      </c>
      <c r="CD554">
        <v>93.948613264714197</v>
      </c>
      <c r="CE554">
        <v>153.83300095172399</v>
      </c>
      <c r="CF554">
        <v>97.946219753275102</v>
      </c>
      <c r="CG554">
        <v>122.214367937444</v>
      </c>
      <c r="CH554">
        <v>98.166716685836406</v>
      </c>
      <c r="CI554">
        <v>155.72941269560201</v>
      </c>
      <c r="CJ554">
        <v>60.334276683385099</v>
      </c>
      <c r="CK554">
        <v>95.106455226198307</v>
      </c>
      <c r="CL554">
        <v>122.99492395712301</v>
      </c>
      <c r="CM554">
        <v>53.4969739483235</v>
      </c>
      <c r="CN554">
        <v>109.48901024183201</v>
      </c>
      <c r="CO554">
        <v>78.894758184622702</v>
      </c>
      <c r="CP554">
        <v>121.822320914752</v>
      </c>
      <c r="CQ554">
        <v>149.34627538117499</v>
      </c>
      <c r="CR554">
        <v>58.033790036530696</v>
      </c>
      <c r="CS554">
        <v>57.784298538729097</v>
      </c>
      <c r="CT554">
        <v>84.522301847567206</v>
      </c>
      <c r="CU554">
        <v>73.351048470063901</v>
      </c>
      <c r="CV554">
        <v>92.938807678171202</v>
      </c>
      <c r="CW554">
        <v>142.990956884658</v>
      </c>
      <c r="CX554">
        <f>COUNTIF(B554:CW554,"&gt;1")</f>
        <v>100</v>
      </c>
    </row>
    <row r="555" spans="1:102" x14ac:dyDescent="0.2">
      <c r="A555" t="s">
        <v>382</v>
      </c>
      <c r="B555">
        <v>64.146431570274899</v>
      </c>
      <c r="C555">
        <v>96.664866883808202</v>
      </c>
      <c r="D555">
        <v>120.048872626522</v>
      </c>
      <c r="E555">
        <v>147.506962176386</v>
      </c>
      <c r="F555">
        <v>76.697801799475997</v>
      </c>
      <c r="G555">
        <v>107.552437172222</v>
      </c>
      <c r="H555">
        <v>127.607018306079</v>
      </c>
      <c r="I555">
        <v>133.879263917201</v>
      </c>
      <c r="J555">
        <v>108.797467893399</v>
      </c>
      <c r="K555">
        <v>114.868703623291</v>
      </c>
      <c r="L555">
        <v>97.877064552175497</v>
      </c>
      <c r="M555">
        <v>118.840417389324</v>
      </c>
      <c r="N555">
        <v>94.209293931684499</v>
      </c>
      <c r="O555">
        <v>81.011056156681093</v>
      </c>
      <c r="P555">
        <v>158.96013180474</v>
      </c>
      <c r="Q555">
        <v>106.518682943702</v>
      </c>
      <c r="R555">
        <v>130.628438911221</v>
      </c>
      <c r="S555">
        <v>111.16694596827401</v>
      </c>
      <c r="T555">
        <v>92.287835508081201</v>
      </c>
      <c r="U555">
        <v>71.586997737714995</v>
      </c>
      <c r="V555">
        <v>89.676847564972803</v>
      </c>
      <c r="W555">
        <v>143.23624075707801</v>
      </c>
      <c r="X555">
        <v>102.95572314228799</v>
      </c>
      <c r="Y555">
        <v>69.718391248510699</v>
      </c>
      <c r="Z555">
        <v>98.931252997275493</v>
      </c>
      <c r="AA555">
        <v>170.76684120207301</v>
      </c>
      <c r="AB555">
        <v>83.967632539249905</v>
      </c>
      <c r="AC555">
        <v>123.76641258072701</v>
      </c>
      <c r="AD555">
        <v>73.462773246514303</v>
      </c>
      <c r="AE555">
        <v>86.954234117409399</v>
      </c>
      <c r="AF555">
        <v>86.968000812417898</v>
      </c>
      <c r="AG555">
        <v>96.014034287673994</v>
      </c>
      <c r="AH555">
        <v>145.06444304707099</v>
      </c>
      <c r="AI555">
        <v>81.431055928765701</v>
      </c>
      <c r="AJ555">
        <v>107.63632211375101</v>
      </c>
      <c r="AK555">
        <v>169.52063524025499</v>
      </c>
      <c r="AL555">
        <v>111.875939068402</v>
      </c>
      <c r="AM555">
        <v>98.224558018697095</v>
      </c>
      <c r="AN555">
        <v>156.52488001587099</v>
      </c>
      <c r="AO555">
        <v>117.996477451925</v>
      </c>
      <c r="AP555">
        <v>60.848747456875202</v>
      </c>
      <c r="AQ555">
        <v>59.473330200758497</v>
      </c>
      <c r="AR555">
        <v>72.385803852067895</v>
      </c>
      <c r="AS555">
        <v>120.769784507195</v>
      </c>
      <c r="AT555">
        <v>94.129542469502596</v>
      </c>
      <c r="AU555">
        <v>208.19808026324699</v>
      </c>
      <c r="AV555">
        <v>161.03651423985801</v>
      </c>
      <c r="AW555">
        <v>71.720488408631795</v>
      </c>
      <c r="AX555">
        <v>88.277343159250094</v>
      </c>
      <c r="AY555">
        <v>93.4056079855755</v>
      </c>
      <c r="AZ555">
        <v>63.009384020904697</v>
      </c>
      <c r="BA555">
        <v>68.885121990700895</v>
      </c>
      <c r="BB555">
        <v>142.64042225021601</v>
      </c>
      <c r="BC555">
        <v>120.079188851586</v>
      </c>
      <c r="BD555">
        <v>145.35378984878</v>
      </c>
      <c r="BE555">
        <v>152.92559397231099</v>
      </c>
      <c r="BF555">
        <v>138.31239488050699</v>
      </c>
      <c r="BG555">
        <v>102.917770992885</v>
      </c>
      <c r="BH555">
        <v>80.101898643823901</v>
      </c>
      <c r="BI555">
        <v>81.201496990755402</v>
      </c>
      <c r="BJ555">
        <v>141.494424851611</v>
      </c>
      <c r="BK555">
        <v>104.320265182177</v>
      </c>
      <c r="BL555">
        <v>108.730110702297</v>
      </c>
      <c r="BM555">
        <v>72.320335359931605</v>
      </c>
      <c r="BN555">
        <v>72.793095974177106</v>
      </c>
      <c r="BO555">
        <v>111.744613831305</v>
      </c>
      <c r="BP555">
        <v>117.84463510009699</v>
      </c>
      <c r="BQ555">
        <v>48.145906838222203</v>
      </c>
      <c r="BR555">
        <v>79.777343334777498</v>
      </c>
      <c r="BS555">
        <v>59.587363380280401</v>
      </c>
      <c r="BT555">
        <v>83.017619164297201</v>
      </c>
      <c r="BU555">
        <v>73.771666311579096</v>
      </c>
      <c r="BV555">
        <v>117.57635807250399</v>
      </c>
      <c r="BW555">
        <v>119.56231999015399</v>
      </c>
      <c r="BX555">
        <v>104.128810007303</v>
      </c>
      <c r="BY555">
        <v>79.522379237566099</v>
      </c>
      <c r="BZ555">
        <v>134.77917850965699</v>
      </c>
      <c r="CA555">
        <v>118.76545342637399</v>
      </c>
      <c r="CB555">
        <v>75.249795684331104</v>
      </c>
      <c r="CC555">
        <v>104.227331034006</v>
      </c>
      <c r="CD555">
        <v>93.948613264715107</v>
      </c>
      <c r="CE555">
        <v>153.83300095172399</v>
      </c>
      <c r="CF555">
        <v>97.9462197532728</v>
      </c>
      <c r="CG555">
        <v>122.214367937449</v>
      </c>
      <c r="CH555">
        <v>98.166716685836093</v>
      </c>
      <c r="CI555">
        <v>155.729412695603</v>
      </c>
      <c r="CJ555">
        <v>60.334276683385802</v>
      </c>
      <c r="CK555">
        <v>95.106455226198094</v>
      </c>
      <c r="CL555">
        <v>122.994923957121</v>
      </c>
      <c r="CM555">
        <v>53.496973948325</v>
      </c>
      <c r="CN555">
        <v>109.48901024183201</v>
      </c>
      <c r="CO555">
        <v>78.894758184622503</v>
      </c>
      <c r="CP555">
        <v>121.822320914752</v>
      </c>
      <c r="CQ555">
        <v>149.34627538117499</v>
      </c>
      <c r="CR555">
        <v>58.033790036531201</v>
      </c>
      <c r="CS555">
        <v>57.784298538729502</v>
      </c>
      <c r="CT555">
        <v>84.522301847546601</v>
      </c>
      <c r="CU555">
        <v>73.351048470063603</v>
      </c>
      <c r="CV555">
        <v>92.938807678171599</v>
      </c>
      <c r="CW555">
        <v>142.990956884658</v>
      </c>
      <c r="CX555">
        <f>COUNTIF(B555:CW555,"&gt;1")</f>
        <v>100</v>
      </c>
    </row>
    <row r="556" spans="1:102" x14ac:dyDescent="0.2">
      <c r="A556" t="s">
        <v>383</v>
      </c>
      <c r="B556">
        <v>64.146431570277898</v>
      </c>
      <c r="C556">
        <v>96.664866883807207</v>
      </c>
      <c r="D556">
        <v>120.048872626522</v>
      </c>
      <c r="E556">
        <v>147.50696217638699</v>
      </c>
      <c r="F556">
        <v>76.697801799476295</v>
      </c>
      <c r="G556">
        <v>107.552437172222</v>
      </c>
      <c r="H556">
        <v>127.60701830607999</v>
      </c>
      <c r="I556">
        <v>133.879263917201</v>
      </c>
      <c r="J556">
        <v>108.797467893399</v>
      </c>
      <c r="K556">
        <v>114.868703623291</v>
      </c>
      <c r="L556">
        <v>97.877064552177202</v>
      </c>
      <c r="M556">
        <v>118.840417389322</v>
      </c>
      <c r="N556">
        <v>94.209293931685195</v>
      </c>
      <c r="O556">
        <v>81.011056156681306</v>
      </c>
      <c r="P556">
        <v>158.960131804741</v>
      </c>
      <c r="Q556">
        <v>106.518682943702</v>
      </c>
      <c r="R556">
        <v>130.62843891122299</v>
      </c>
      <c r="S556">
        <v>111.166945968276</v>
      </c>
      <c r="T556">
        <v>92.287835508079297</v>
      </c>
      <c r="U556">
        <v>71.586997737714896</v>
      </c>
      <c r="V556">
        <v>89.676847564972505</v>
      </c>
      <c r="W556">
        <v>143.236240757079</v>
      </c>
      <c r="X556">
        <v>102.955723142285</v>
      </c>
      <c r="Y556">
        <v>69.718391248511494</v>
      </c>
      <c r="Z556">
        <v>98.931252997275706</v>
      </c>
      <c r="AA556">
        <v>170.76684120207301</v>
      </c>
      <c r="AB556">
        <v>83.967632539250204</v>
      </c>
      <c r="AC556">
        <v>123.76641258072701</v>
      </c>
      <c r="AD556">
        <v>73.462773246513606</v>
      </c>
      <c r="AE556">
        <v>86.954234117409598</v>
      </c>
      <c r="AF556">
        <v>86.968000812417102</v>
      </c>
      <c r="AG556">
        <v>96.014034287673397</v>
      </c>
      <c r="AH556">
        <v>145.06444304707199</v>
      </c>
      <c r="AI556">
        <v>81.431055928765701</v>
      </c>
      <c r="AJ556">
        <v>107.63632211375101</v>
      </c>
      <c r="AK556">
        <v>169.52063524025399</v>
      </c>
      <c r="AL556">
        <v>111.875939068416</v>
      </c>
      <c r="AM556">
        <v>98.224558018696598</v>
      </c>
      <c r="AN556">
        <v>156.52488001587099</v>
      </c>
      <c r="AO556">
        <v>117.996477451925</v>
      </c>
      <c r="AP556">
        <v>60.8487474568756</v>
      </c>
      <c r="AQ556">
        <v>59.473330200757999</v>
      </c>
      <c r="AR556">
        <v>72.385803852068094</v>
      </c>
      <c r="AS556">
        <v>120.769784507195</v>
      </c>
      <c r="AT556">
        <v>94.129542469502297</v>
      </c>
      <c r="AU556">
        <v>208.19808026324699</v>
      </c>
      <c r="AV556">
        <v>161.03651423985801</v>
      </c>
      <c r="AW556">
        <v>71.720488408621193</v>
      </c>
      <c r="AX556">
        <v>88.277343159250705</v>
      </c>
      <c r="AY556">
        <v>93.405607985576594</v>
      </c>
      <c r="AZ556">
        <v>63.009384020904299</v>
      </c>
      <c r="BA556">
        <v>68.885121990701805</v>
      </c>
      <c r="BB556">
        <v>142.64042225020401</v>
      </c>
      <c r="BC556">
        <v>120.07918885157299</v>
      </c>
      <c r="BD556">
        <v>145.35378984878</v>
      </c>
      <c r="BE556">
        <v>152.92559397231199</v>
      </c>
      <c r="BF556">
        <v>138.31239488050599</v>
      </c>
      <c r="BG556">
        <v>102.917770992884</v>
      </c>
      <c r="BH556">
        <v>80.1018986438242</v>
      </c>
      <c r="BI556">
        <v>81.201496990757505</v>
      </c>
      <c r="BJ556">
        <v>141.494424851611</v>
      </c>
      <c r="BK556">
        <v>104.320265182176</v>
      </c>
      <c r="BL556">
        <v>108.730110702296</v>
      </c>
      <c r="BM556">
        <v>72.320335359931804</v>
      </c>
      <c r="BN556">
        <v>72.793095974177007</v>
      </c>
      <c r="BO556">
        <v>111.74461383130399</v>
      </c>
      <c r="BP556">
        <v>117.84463510009699</v>
      </c>
      <c r="BQ556">
        <v>48.145906838236897</v>
      </c>
      <c r="BR556">
        <v>79.777343334779999</v>
      </c>
      <c r="BS556">
        <v>59.5873633802792</v>
      </c>
      <c r="BT556">
        <v>83.017619164297102</v>
      </c>
      <c r="BU556">
        <v>73.771666311578201</v>
      </c>
      <c r="BV556">
        <v>117.576358072503</v>
      </c>
      <c r="BW556">
        <v>119.56231999015201</v>
      </c>
      <c r="BX556">
        <v>104.128810007303</v>
      </c>
      <c r="BY556">
        <v>79.522379237565701</v>
      </c>
      <c r="BZ556">
        <v>134.77917850965699</v>
      </c>
      <c r="CA556">
        <v>118.765453426376</v>
      </c>
      <c r="CB556">
        <v>75.249795684329996</v>
      </c>
      <c r="CC556">
        <v>104.227331034004</v>
      </c>
      <c r="CD556">
        <v>93.948613264714297</v>
      </c>
      <c r="CE556">
        <v>153.83300095172501</v>
      </c>
      <c r="CF556">
        <v>97.946219753275599</v>
      </c>
      <c r="CG556">
        <v>122.214367937444</v>
      </c>
      <c r="CH556">
        <v>98.166716685835894</v>
      </c>
      <c r="CI556">
        <v>155.72941269560201</v>
      </c>
      <c r="CJ556">
        <v>60.334276683385703</v>
      </c>
      <c r="CK556">
        <v>95.106455226197397</v>
      </c>
      <c r="CL556">
        <v>122.994923957122</v>
      </c>
      <c r="CM556">
        <v>53.496973948327501</v>
      </c>
      <c r="CN556">
        <v>109.48901024183201</v>
      </c>
      <c r="CO556">
        <v>78.894758184622901</v>
      </c>
      <c r="CP556">
        <v>121.82232091475301</v>
      </c>
      <c r="CQ556">
        <v>149.34627538117499</v>
      </c>
      <c r="CR556">
        <v>58.033790036530498</v>
      </c>
      <c r="CS556">
        <v>57.7842985387298</v>
      </c>
      <c r="CT556">
        <v>84.522301847547197</v>
      </c>
      <c r="CU556">
        <v>73.351048470063304</v>
      </c>
      <c r="CV556">
        <v>92.938807678168004</v>
      </c>
      <c r="CW556">
        <v>142.990956884658</v>
      </c>
      <c r="CX556">
        <f>COUNTIF(B556:CW556,"&gt;1")</f>
        <v>100</v>
      </c>
    </row>
    <row r="557" spans="1:102" x14ac:dyDescent="0.2">
      <c r="A557" t="s">
        <v>384</v>
      </c>
      <c r="B557">
        <v>64.146431570279603</v>
      </c>
      <c r="C557">
        <v>96.664866883808301</v>
      </c>
      <c r="D557">
        <v>120.048872626522</v>
      </c>
      <c r="E557">
        <v>147.50696217638799</v>
      </c>
      <c r="F557">
        <v>76.6978017994753</v>
      </c>
      <c r="G557">
        <v>107.552437172222</v>
      </c>
      <c r="H557">
        <v>127.60701830607999</v>
      </c>
      <c r="I557">
        <v>133.879263917201</v>
      </c>
      <c r="J557">
        <v>108.797467893399</v>
      </c>
      <c r="K557">
        <v>114.868703623291</v>
      </c>
      <c r="L557">
        <v>97.877064552176904</v>
      </c>
      <c r="M557">
        <v>118.84041738932601</v>
      </c>
      <c r="N557">
        <v>94.209293931684599</v>
      </c>
      <c r="O557">
        <v>81.011056156675195</v>
      </c>
      <c r="P557">
        <v>158.96013180473901</v>
      </c>
      <c r="Q557">
        <v>106.518682943702</v>
      </c>
      <c r="R557">
        <v>130.62843891122199</v>
      </c>
      <c r="S557">
        <v>111.16694596827401</v>
      </c>
      <c r="T557">
        <v>92.287835508079695</v>
      </c>
      <c r="U557">
        <v>71.586997737713105</v>
      </c>
      <c r="V557">
        <v>89.676847564971695</v>
      </c>
      <c r="W557">
        <v>143.23624075707801</v>
      </c>
      <c r="X557">
        <v>102.95572314228799</v>
      </c>
      <c r="Y557">
        <v>69.718391248511494</v>
      </c>
      <c r="Z557">
        <v>98.931252997274996</v>
      </c>
      <c r="AA557">
        <v>170.76684120207301</v>
      </c>
      <c r="AB557">
        <v>83.967632539249195</v>
      </c>
      <c r="AC557">
        <v>123.766412580726</v>
      </c>
      <c r="AD557">
        <v>73.462773246514502</v>
      </c>
      <c r="AE557">
        <v>86.954234117409698</v>
      </c>
      <c r="AF557">
        <v>86.968000812416903</v>
      </c>
      <c r="AG557">
        <v>96.014034287673596</v>
      </c>
      <c r="AH557">
        <v>145.06444304707</v>
      </c>
      <c r="AI557">
        <v>81.431055928765005</v>
      </c>
      <c r="AJ557">
        <v>107.636322113749</v>
      </c>
      <c r="AK557">
        <v>169.52063524025399</v>
      </c>
      <c r="AL557">
        <v>111.875939068402</v>
      </c>
      <c r="AM557">
        <v>98.224558018696698</v>
      </c>
      <c r="AN557">
        <v>156.52488001587301</v>
      </c>
      <c r="AO557">
        <v>117.996477451925</v>
      </c>
      <c r="AP557">
        <v>60.848747456875202</v>
      </c>
      <c r="AQ557">
        <v>59.473330200758397</v>
      </c>
      <c r="AR557">
        <v>72.385803852068506</v>
      </c>
      <c r="AS557">
        <v>120.769784507195</v>
      </c>
      <c r="AT557">
        <v>94.129542469501899</v>
      </c>
      <c r="AU557">
        <v>208.19808026324799</v>
      </c>
      <c r="AV557">
        <v>161.03651423985801</v>
      </c>
      <c r="AW557">
        <v>71.720488408631397</v>
      </c>
      <c r="AX557">
        <v>88.277343159251203</v>
      </c>
      <c r="AY557">
        <v>93.4056079855755</v>
      </c>
      <c r="AZ557">
        <v>63.009384020905102</v>
      </c>
      <c r="BA557">
        <v>68.885121990701606</v>
      </c>
      <c r="BB557">
        <v>142.64042225020299</v>
      </c>
      <c r="BC557">
        <v>120.079188851585</v>
      </c>
      <c r="BD557">
        <v>145.35378984878</v>
      </c>
      <c r="BE557">
        <v>152.92559397231199</v>
      </c>
      <c r="BF557">
        <v>138.31239488050699</v>
      </c>
      <c r="BG557">
        <v>102.917770992885</v>
      </c>
      <c r="BH557">
        <v>80.101898643824001</v>
      </c>
      <c r="BI557">
        <v>81.201496990752403</v>
      </c>
      <c r="BJ557">
        <v>141.49442485161299</v>
      </c>
      <c r="BK557">
        <v>104.32026518217801</v>
      </c>
      <c r="BL557">
        <v>108.730110702297</v>
      </c>
      <c r="BM557">
        <v>72.320335359931704</v>
      </c>
      <c r="BN557">
        <v>72.793095974176097</v>
      </c>
      <c r="BO557">
        <v>111.74461383130399</v>
      </c>
      <c r="BP557">
        <v>117.844635100095</v>
      </c>
      <c r="BQ557">
        <v>48.145906838229301</v>
      </c>
      <c r="BR557">
        <v>79.777343334776901</v>
      </c>
      <c r="BS557">
        <v>59.5873633802806</v>
      </c>
      <c r="BT557">
        <v>83.017619164298097</v>
      </c>
      <c r="BU557">
        <v>73.7716663115785</v>
      </c>
      <c r="BV557">
        <v>117.576358072503</v>
      </c>
      <c r="BW557">
        <v>119.56231999015201</v>
      </c>
      <c r="BX557">
        <v>104.128810007304</v>
      </c>
      <c r="BY557">
        <v>79.522379237566398</v>
      </c>
      <c r="BZ557">
        <v>134.77917850965699</v>
      </c>
      <c r="CA557">
        <v>118.765453426375</v>
      </c>
      <c r="CB557">
        <v>75.249795684330394</v>
      </c>
      <c r="CC557">
        <v>104.227331034005</v>
      </c>
      <c r="CD557">
        <v>93.948613264715306</v>
      </c>
      <c r="CE557">
        <v>153.83300095172399</v>
      </c>
      <c r="CF557">
        <v>97.946219753275301</v>
      </c>
      <c r="CG557">
        <v>122.214367937444</v>
      </c>
      <c r="CH557">
        <v>98.166716685836306</v>
      </c>
      <c r="CI557">
        <v>155.72941269560101</v>
      </c>
      <c r="CJ557">
        <v>60.334276683386499</v>
      </c>
      <c r="CK557">
        <v>95.106455226198605</v>
      </c>
      <c r="CL557">
        <v>122.99492395711999</v>
      </c>
      <c r="CM557">
        <v>53.496973948323898</v>
      </c>
      <c r="CN557">
        <v>109.48901024191601</v>
      </c>
      <c r="CO557">
        <v>78.894758184622503</v>
      </c>
      <c r="CP557">
        <v>121.82232091475301</v>
      </c>
      <c r="CQ557">
        <v>149.34627538117499</v>
      </c>
      <c r="CR557">
        <v>58.033790036529901</v>
      </c>
      <c r="CS557">
        <v>57.784298538729701</v>
      </c>
      <c r="CT557">
        <v>84.522301847547496</v>
      </c>
      <c r="CU557">
        <v>73.351048470063802</v>
      </c>
      <c r="CV557">
        <v>92.938807678170704</v>
      </c>
      <c r="CW557">
        <v>142.99095688467301</v>
      </c>
      <c r="CX557">
        <f>COUNTIF(B557:CW557,"&gt;1")</f>
        <v>100</v>
      </c>
    </row>
    <row r="558" spans="1:102" x14ac:dyDescent="0.2">
      <c r="A558" t="s">
        <v>385</v>
      </c>
      <c r="B558">
        <v>64.146431570278693</v>
      </c>
      <c r="C558">
        <v>96.664866883805203</v>
      </c>
      <c r="D558">
        <v>120.048872626522</v>
      </c>
      <c r="E558">
        <v>147.50696217638699</v>
      </c>
      <c r="F558">
        <v>76.697801799476196</v>
      </c>
      <c r="G558">
        <v>107.552437172222</v>
      </c>
      <c r="H558">
        <v>127.607018306078</v>
      </c>
      <c r="I558">
        <v>133.879263917201</v>
      </c>
      <c r="J558">
        <v>108.7974678934</v>
      </c>
      <c r="K558">
        <v>114.868703623291</v>
      </c>
      <c r="L558">
        <v>97.877064552176904</v>
      </c>
      <c r="M558">
        <v>118.840417389327</v>
      </c>
      <c r="N558">
        <v>94.2092939316844</v>
      </c>
      <c r="O558">
        <v>81.011056156681406</v>
      </c>
      <c r="P558">
        <v>158.96013180473901</v>
      </c>
      <c r="Q558">
        <v>106.518682943702</v>
      </c>
      <c r="R558">
        <v>130.628438911221</v>
      </c>
      <c r="S558">
        <v>111.16694596827401</v>
      </c>
      <c r="T558">
        <v>92.287835508081699</v>
      </c>
      <c r="U558">
        <v>71.5869977377141</v>
      </c>
      <c r="V558">
        <v>89.676847564972306</v>
      </c>
      <c r="W558">
        <v>143.23624075707801</v>
      </c>
      <c r="X558">
        <v>102.95572314228799</v>
      </c>
      <c r="Y558">
        <v>69.7183912485104</v>
      </c>
      <c r="Z558">
        <v>98.931252997275493</v>
      </c>
      <c r="AA558">
        <v>170.76684120206801</v>
      </c>
      <c r="AB558">
        <v>83.967632539250204</v>
      </c>
      <c r="AC558">
        <v>123.76641258072701</v>
      </c>
      <c r="AD558">
        <v>73.462773246518907</v>
      </c>
      <c r="AE558">
        <v>86.954234117409896</v>
      </c>
      <c r="AF558">
        <v>86.9680008124175</v>
      </c>
      <c r="AG558">
        <v>96.0140342876701</v>
      </c>
      <c r="AH558">
        <v>145.06444304707199</v>
      </c>
      <c r="AI558">
        <v>81.431055928767506</v>
      </c>
      <c r="AJ558">
        <v>107.636322113753</v>
      </c>
      <c r="AK558">
        <v>169.52063524025499</v>
      </c>
      <c r="AL558">
        <v>111.87593906839901</v>
      </c>
      <c r="AM558">
        <v>98.224558018696698</v>
      </c>
      <c r="AN558">
        <v>156.52488001587099</v>
      </c>
      <c r="AO558">
        <v>117.99647745192399</v>
      </c>
      <c r="AP558">
        <v>60.848747456875302</v>
      </c>
      <c r="AQ558">
        <v>59.473330200757999</v>
      </c>
      <c r="AR558">
        <v>72.385803852068904</v>
      </c>
      <c r="AS558">
        <v>120.769784507195</v>
      </c>
      <c r="AT558">
        <v>94.129542469502596</v>
      </c>
      <c r="AU558">
        <v>208.19808026324699</v>
      </c>
      <c r="AV558">
        <v>161.03651423985801</v>
      </c>
      <c r="AW558">
        <v>71.720488408632093</v>
      </c>
      <c r="AX558">
        <v>88.2773431592517</v>
      </c>
      <c r="AY558">
        <v>93.4056079855755</v>
      </c>
      <c r="AZ558">
        <v>63.009384020904299</v>
      </c>
      <c r="BA558">
        <v>68.885121990701094</v>
      </c>
      <c r="BB558">
        <v>142.64042225020299</v>
      </c>
      <c r="BC558">
        <v>120.079188851586</v>
      </c>
      <c r="BD558">
        <v>145.35378984878</v>
      </c>
      <c r="BE558">
        <v>152.92559397231301</v>
      </c>
      <c r="BF558">
        <v>138.31239488050699</v>
      </c>
      <c r="BG558">
        <v>102.91777099288601</v>
      </c>
      <c r="BH558">
        <v>80.1018986438241</v>
      </c>
      <c r="BI558">
        <v>81.201496990755402</v>
      </c>
      <c r="BJ558">
        <v>141.494424851612</v>
      </c>
      <c r="BK558">
        <v>104.320265182177</v>
      </c>
      <c r="BL558">
        <v>108.730110702296</v>
      </c>
      <c r="BM558">
        <v>72.320335359931804</v>
      </c>
      <c r="BN558">
        <v>72.793095974176396</v>
      </c>
      <c r="BO558">
        <v>111.74461383130399</v>
      </c>
      <c r="BP558">
        <v>117.844635100094</v>
      </c>
      <c r="BQ558">
        <v>48.145906838229202</v>
      </c>
      <c r="BR558">
        <v>79.777343334774599</v>
      </c>
      <c r="BS558">
        <v>59.587363380279797</v>
      </c>
      <c r="BT558">
        <v>83.017619164297301</v>
      </c>
      <c r="BU558">
        <v>73.771666311552096</v>
      </c>
      <c r="BV558">
        <v>117.576358072503</v>
      </c>
      <c r="BW558">
        <v>119.56231999015201</v>
      </c>
      <c r="BX558">
        <v>104.128810007304</v>
      </c>
      <c r="BY558">
        <v>79.522379237566696</v>
      </c>
      <c r="BZ558">
        <v>134.77917850965699</v>
      </c>
      <c r="CA558">
        <v>118.76545342637399</v>
      </c>
      <c r="CB558">
        <v>75.249795684330806</v>
      </c>
      <c r="CC558">
        <v>104.227331034005</v>
      </c>
      <c r="CD558">
        <v>93.948613264715206</v>
      </c>
      <c r="CE558">
        <v>153.83300095172501</v>
      </c>
      <c r="CF558">
        <v>97.9462197532755</v>
      </c>
      <c r="CG558">
        <v>122.214367937444</v>
      </c>
      <c r="CH558">
        <v>98.166716685835894</v>
      </c>
      <c r="CI558">
        <v>155.729412695603</v>
      </c>
      <c r="CJ558">
        <v>60.334276683385802</v>
      </c>
      <c r="CK558">
        <v>95.106455226197795</v>
      </c>
      <c r="CL558">
        <v>122.994923957122</v>
      </c>
      <c r="CM558">
        <v>53.496973948323699</v>
      </c>
      <c r="CN558">
        <v>109.48901024183201</v>
      </c>
      <c r="CO558">
        <v>78.894758184622404</v>
      </c>
      <c r="CP558">
        <v>121.82232091475301</v>
      </c>
      <c r="CQ558">
        <v>149.34627538117499</v>
      </c>
      <c r="CR558">
        <v>58.033790036530597</v>
      </c>
      <c r="CS558">
        <v>57.784298538729701</v>
      </c>
      <c r="CT558">
        <v>84.522301847547396</v>
      </c>
      <c r="CU558">
        <v>73.351048470063702</v>
      </c>
      <c r="CV558">
        <v>92.938807678171301</v>
      </c>
      <c r="CW558">
        <v>142.990956884658</v>
      </c>
      <c r="CX558">
        <f>COUNTIF(B558:CW558,"&gt;1")</f>
        <v>100</v>
      </c>
    </row>
    <row r="559" spans="1:102" x14ac:dyDescent="0.2">
      <c r="A559" t="s">
        <v>386</v>
      </c>
      <c r="B559">
        <v>64.146431570278494</v>
      </c>
      <c r="C559">
        <v>96.664866883808898</v>
      </c>
      <c r="D559">
        <v>120.048872626522</v>
      </c>
      <c r="E559">
        <v>147.50696217638699</v>
      </c>
      <c r="F559">
        <v>76.697801799475997</v>
      </c>
      <c r="G559">
        <v>107.55243717222</v>
      </c>
      <c r="H559">
        <v>127.607018306078</v>
      </c>
      <c r="I559">
        <v>133.879263917202</v>
      </c>
      <c r="J559">
        <v>108.7974678934</v>
      </c>
      <c r="K559">
        <v>114.868703623291</v>
      </c>
      <c r="L559">
        <v>97.877064552175597</v>
      </c>
      <c r="M559">
        <v>118.840417389325</v>
      </c>
      <c r="N559">
        <v>94.2092939316816</v>
      </c>
      <c r="O559">
        <v>81.011056156682201</v>
      </c>
      <c r="P559">
        <v>158.96013180473901</v>
      </c>
      <c r="Q559">
        <v>106.51868294370099</v>
      </c>
      <c r="R559">
        <v>130.62843891122199</v>
      </c>
      <c r="S559">
        <v>111.166945968275</v>
      </c>
      <c r="T559">
        <v>92.287835508080605</v>
      </c>
      <c r="U559">
        <v>71.586997737714498</v>
      </c>
      <c r="V559">
        <v>89.676847564972306</v>
      </c>
      <c r="W559">
        <v>143.236240757079</v>
      </c>
      <c r="X559">
        <v>102.95572314228799</v>
      </c>
      <c r="Y559">
        <v>69.718391248511907</v>
      </c>
      <c r="Z559">
        <v>98.931252997275195</v>
      </c>
      <c r="AA559">
        <v>170.76684120207301</v>
      </c>
      <c r="AB559">
        <v>83.967632539249905</v>
      </c>
      <c r="AC559">
        <v>123.766412580728</v>
      </c>
      <c r="AD559">
        <v>73.462773246513805</v>
      </c>
      <c r="AE559">
        <v>86.954234117409797</v>
      </c>
      <c r="AF559">
        <v>86.968000812417699</v>
      </c>
      <c r="AG559">
        <v>96.014034287673297</v>
      </c>
      <c r="AH559">
        <v>145.06444304707199</v>
      </c>
      <c r="AI559">
        <v>81.4310559287659</v>
      </c>
      <c r="AJ559">
        <v>107.63632211375101</v>
      </c>
      <c r="AK559">
        <v>169.52063524025399</v>
      </c>
      <c r="AL559">
        <v>111.875939068401</v>
      </c>
      <c r="AM559">
        <v>98.224558018696001</v>
      </c>
      <c r="AN559">
        <v>156.52488001587099</v>
      </c>
      <c r="AO559">
        <v>117.996477451925</v>
      </c>
      <c r="AP559">
        <v>60.848747456875699</v>
      </c>
      <c r="AQ559">
        <v>59.4733302007592</v>
      </c>
      <c r="AR559">
        <v>72.385803852068406</v>
      </c>
      <c r="AS559">
        <v>120.769784507195</v>
      </c>
      <c r="AT559">
        <v>94.129542469502198</v>
      </c>
      <c r="AU559">
        <v>208.198080263246</v>
      </c>
      <c r="AV559">
        <v>161.03651423985801</v>
      </c>
      <c r="AW559">
        <v>71.720488408632093</v>
      </c>
      <c r="AX559">
        <v>88.2773431592516</v>
      </c>
      <c r="AY559">
        <v>93.405607985575898</v>
      </c>
      <c r="AZ559">
        <v>63.009384020904598</v>
      </c>
      <c r="BA559">
        <v>68.885121990703198</v>
      </c>
      <c r="BB559">
        <v>142.64042225020299</v>
      </c>
      <c r="BC559">
        <v>120.079188851586</v>
      </c>
      <c r="BD559">
        <v>145.35378984878</v>
      </c>
      <c r="BE559">
        <v>152.92559397231301</v>
      </c>
      <c r="BF559">
        <v>138.31239488050801</v>
      </c>
      <c r="BG559">
        <v>102.91777099289</v>
      </c>
      <c r="BH559">
        <v>80.101898643824597</v>
      </c>
      <c r="BI559">
        <v>81.201496990755601</v>
      </c>
      <c r="BJ559">
        <v>141.494424851611</v>
      </c>
      <c r="BK559">
        <v>104.320265182176</v>
      </c>
      <c r="BL559">
        <v>108.730110702297</v>
      </c>
      <c r="BM559">
        <v>72.320335359931804</v>
      </c>
      <c r="BN559">
        <v>72.7930959741864</v>
      </c>
      <c r="BO559">
        <v>111.744613831305</v>
      </c>
      <c r="BP559">
        <v>117.844635100096</v>
      </c>
      <c r="BQ559">
        <v>48.145906838229301</v>
      </c>
      <c r="BR559">
        <v>79.777343334777299</v>
      </c>
      <c r="BS559">
        <v>59.5873633802764</v>
      </c>
      <c r="BT559">
        <v>83.017619164297102</v>
      </c>
      <c r="BU559">
        <v>73.771666311578798</v>
      </c>
      <c r="BV559">
        <v>117.57635807250399</v>
      </c>
      <c r="BW559">
        <v>119.56231999015201</v>
      </c>
      <c r="BX559">
        <v>104.128810007304</v>
      </c>
      <c r="BY559">
        <v>79.522379237566895</v>
      </c>
      <c r="BZ559">
        <v>134.77917850965699</v>
      </c>
      <c r="CA559">
        <v>118.765453426376</v>
      </c>
      <c r="CB559">
        <v>75.249795684329996</v>
      </c>
      <c r="CC559">
        <v>104.227331034005</v>
      </c>
      <c r="CD559">
        <v>93.948613264715206</v>
      </c>
      <c r="CE559">
        <v>153.83300095172501</v>
      </c>
      <c r="CF559">
        <v>97.946219753275003</v>
      </c>
      <c r="CG559">
        <v>122.214367937444</v>
      </c>
      <c r="CH559">
        <v>98.166716685835894</v>
      </c>
      <c r="CI559">
        <v>155.72941269560201</v>
      </c>
      <c r="CJ559">
        <v>60.334276683385902</v>
      </c>
      <c r="CK559">
        <v>95.106455226198705</v>
      </c>
      <c r="CL559">
        <v>122.99492395712301</v>
      </c>
      <c r="CM559">
        <v>53.496973948325703</v>
      </c>
      <c r="CN559">
        <v>109.48901024183201</v>
      </c>
      <c r="CO559">
        <v>78.894758184622603</v>
      </c>
      <c r="CP559">
        <v>121.82232091475301</v>
      </c>
      <c r="CQ559">
        <v>149.34627538117601</v>
      </c>
      <c r="CR559">
        <v>58.033790036530597</v>
      </c>
      <c r="CS559">
        <v>57.7842985387299</v>
      </c>
      <c r="CT559">
        <v>84.522301847547396</v>
      </c>
      <c r="CU559">
        <v>73.351048470063702</v>
      </c>
      <c r="CV559">
        <v>92.938807678171301</v>
      </c>
      <c r="CW559">
        <v>142.99095688465701</v>
      </c>
      <c r="CX559">
        <f>COUNTIF(B559:CW559,"&gt;1")</f>
        <v>100</v>
      </c>
    </row>
    <row r="560" spans="1:102" x14ac:dyDescent="0.2">
      <c r="A560" t="s">
        <v>387</v>
      </c>
      <c r="B560">
        <v>64.146431570278395</v>
      </c>
      <c r="C560">
        <v>96.664866883807704</v>
      </c>
      <c r="D560">
        <v>120.048872626522</v>
      </c>
      <c r="E560">
        <v>147.50696217638901</v>
      </c>
      <c r="F560">
        <v>76.697801799475002</v>
      </c>
      <c r="G560">
        <v>107.55243717222299</v>
      </c>
      <c r="H560">
        <v>127.607018306081</v>
      </c>
      <c r="I560">
        <v>133.879263917202</v>
      </c>
      <c r="J560">
        <v>108.7974678934</v>
      </c>
      <c r="K560">
        <v>114.86870362329</v>
      </c>
      <c r="L560">
        <v>97.877064552177302</v>
      </c>
      <c r="M560">
        <v>118.840417389324</v>
      </c>
      <c r="N560">
        <v>94.209293931684698</v>
      </c>
      <c r="O560">
        <v>81.011056156681207</v>
      </c>
      <c r="P560">
        <v>158.96013180473901</v>
      </c>
      <c r="Q560">
        <v>106.518682943702</v>
      </c>
      <c r="R560">
        <v>130.628438911221</v>
      </c>
      <c r="S560">
        <v>111.166945968275</v>
      </c>
      <c r="T560">
        <v>92.287835508079297</v>
      </c>
      <c r="U560">
        <v>71.5869977377141</v>
      </c>
      <c r="V560">
        <v>89.676847564973002</v>
      </c>
      <c r="W560">
        <v>143.236240757079</v>
      </c>
      <c r="X560">
        <v>102.95572314228799</v>
      </c>
      <c r="Y560">
        <v>69.718391248510599</v>
      </c>
      <c r="Z560">
        <v>98.931252997276005</v>
      </c>
      <c r="AA560">
        <v>170.76684120207301</v>
      </c>
      <c r="AB560">
        <v>83.967632539250005</v>
      </c>
      <c r="AC560">
        <v>123.76641258072701</v>
      </c>
      <c r="AD560">
        <v>73.462773246515397</v>
      </c>
      <c r="AE560">
        <v>86.954234117409399</v>
      </c>
      <c r="AF560">
        <v>86.968000812417202</v>
      </c>
      <c r="AG560">
        <v>96.014034287673695</v>
      </c>
      <c r="AH560">
        <v>145.06444304707199</v>
      </c>
      <c r="AI560">
        <v>81.431055928765701</v>
      </c>
      <c r="AJ560">
        <v>107.636322113749</v>
      </c>
      <c r="AK560">
        <v>169.520635240258</v>
      </c>
      <c r="AL560">
        <v>111.875939068401</v>
      </c>
      <c r="AM560">
        <v>98.224558018696698</v>
      </c>
      <c r="AN560">
        <v>156.52488001587301</v>
      </c>
      <c r="AO560">
        <v>117.996477451925</v>
      </c>
      <c r="AP560">
        <v>60.848747456874896</v>
      </c>
      <c r="AQ560">
        <v>59.4733302007578</v>
      </c>
      <c r="AR560">
        <v>72.385803852067994</v>
      </c>
      <c r="AS560">
        <v>120.769784507195</v>
      </c>
      <c r="AT560">
        <v>94.129542469502795</v>
      </c>
      <c r="AU560">
        <v>208.198080263246</v>
      </c>
      <c r="AV560">
        <v>161.03651423985801</v>
      </c>
      <c r="AW560">
        <v>71.720488408632207</v>
      </c>
      <c r="AX560">
        <v>88.277343159251998</v>
      </c>
      <c r="AY560">
        <v>93.405607985571393</v>
      </c>
      <c r="AZ560">
        <v>63.009384020904598</v>
      </c>
      <c r="BA560">
        <v>68.885121990701506</v>
      </c>
      <c r="BB560">
        <v>142.64042225020401</v>
      </c>
      <c r="BC560">
        <v>120.079188851586</v>
      </c>
      <c r="BD560">
        <v>145.353789848779</v>
      </c>
      <c r="BE560">
        <v>152.92559397231301</v>
      </c>
      <c r="BF560">
        <v>138.31239488050699</v>
      </c>
      <c r="BG560">
        <v>102.917770992885</v>
      </c>
      <c r="BH560">
        <v>80.101898643824498</v>
      </c>
      <c r="BI560">
        <v>81.201496990755899</v>
      </c>
      <c r="BJ560">
        <v>141.494424851612</v>
      </c>
      <c r="BK560">
        <v>104.320265182176</v>
      </c>
      <c r="BL560">
        <v>108.730110702297</v>
      </c>
      <c r="BM560">
        <v>72.3203353599324</v>
      </c>
      <c r="BN560">
        <v>72.793095974176197</v>
      </c>
      <c r="BO560">
        <v>111.74461383130399</v>
      </c>
      <c r="BP560">
        <v>117.844635100094</v>
      </c>
      <c r="BQ560">
        <v>48.145906838229102</v>
      </c>
      <c r="BR560">
        <v>79.7773433347772</v>
      </c>
      <c r="BS560">
        <v>59.587363380280102</v>
      </c>
      <c r="BT560">
        <v>83.017619164296903</v>
      </c>
      <c r="BU560">
        <v>73.7716663115784</v>
      </c>
      <c r="BV560">
        <v>117.57635807250399</v>
      </c>
      <c r="BW560">
        <v>119.56231999015201</v>
      </c>
      <c r="BX560">
        <v>104.128810007304</v>
      </c>
      <c r="BY560">
        <v>79.522379237566099</v>
      </c>
      <c r="BZ560">
        <v>134.77917850965699</v>
      </c>
      <c r="CA560">
        <v>118.76545342637399</v>
      </c>
      <c r="CB560">
        <v>75.249795684335496</v>
      </c>
      <c r="CC560">
        <v>104.227331034004</v>
      </c>
      <c r="CD560">
        <v>93.948613264713202</v>
      </c>
      <c r="CE560">
        <v>153.83300095172299</v>
      </c>
      <c r="CF560">
        <v>97.946219753274903</v>
      </c>
      <c r="CG560">
        <v>122.214367937444</v>
      </c>
      <c r="CH560">
        <v>98.166716685836207</v>
      </c>
      <c r="CI560">
        <v>155.729412695603</v>
      </c>
      <c r="CJ560">
        <v>60.334276683386399</v>
      </c>
      <c r="CK560">
        <v>95.106455226198193</v>
      </c>
      <c r="CL560">
        <v>122.994923957124</v>
      </c>
      <c r="CM560">
        <v>53.496973948323699</v>
      </c>
      <c r="CN560">
        <v>109.48901024183201</v>
      </c>
      <c r="CO560">
        <v>78.894758184622802</v>
      </c>
      <c r="CP560">
        <v>121.82232091475301</v>
      </c>
      <c r="CQ560">
        <v>149.34627538117601</v>
      </c>
      <c r="CR560">
        <v>58.033790036530803</v>
      </c>
      <c r="CS560">
        <v>57.784298538729203</v>
      </c>
      <c r="CT560">
        <v>84.522301847547297</v>
      </c>
      <c r="CU560">
        <v>73.351048470063802</v>
      </c>
      <c r="CV560">
        <v>92.938807678171401</v>
      </c>
      <c r="CW560">
        <v>142.990956884658</v>
      </c>
      <c r="CX560">
        <f>COUNTIF(B560:CW560,"&gt;1")</f>
        <v>100</v>
      </c>
    </row>
    <row r="561" spans="1:102" x14ac:dyDescent="0.2">
      <c r="A561" t="s">
        <v>388</v>
      </c>
      <c r="B561">
        <v>59.844369297022297</v>
      </c>
      <c r="C561">
        <v>96.430073341097795</v>
      </c>
      <c r="D561">
        <v>120.048872626522</v>
      </c>
      <c r="E561">
        <v>143.828563316051</v>
      </c>
      <c r="F561">
        <v>74.981791225356403</v>
      </c>
      <c r="G561">
        <v>107.552437172222</v>
      </c>
      <c r="H561">
        <v>127.607018306078</v>
      </c>
      <c r="I561">
        <v>132.99240799216801</v>
      </c>
      <c r="J561">
        <v>108.7974678934</v>
      </c>
      <c r="K561">
        <v>114.621481065399</v>
      </c>
      <c r="L561">
        <v>97.877064552176805</v>
      </c>
      <c r="M561">
        <v>117.194847025673</v>
      </c>
      <c r="N561">
        <v>93.074242197568097</v>
      </c>
      <c r="O561">
        <v>81.011056156679501</v>
      </c>
      <c r="P561">
        <v>158.96013180474</v>
      </c>
      <c r="Q561">
        <v>105.84915359864</v>
      </c>
      <c r="R561">
        <v>130.62843891122199</v>
      </c>
      <c r="S561">
        <v>110.58272816823199</v>
      </c>
      <c r="T561">
        <v>90.922860660131406</v>
      </c>
      <c r="U561">
        <v>71.586997737714498</v>
      </c>
      <c r="V561">
        <v>88.193079843714898</v>
      </c>
      <c r="W561">
        <v>141.08144010592599</v>
      </c>
      <c r="X561">
        <v>102.955723142287</v>
      </c>
      <c r="Y561">
        <v>68.308172156130695</v>
      </c>
      <c r="Z561">
        <v>98.931252997276204</v>
      </c>
      <c r="AA561">
        <v>170.76684120207301</v>
      </c>
      <c r="AB561">
        <v>83.482421900247601</v>
      </c>
      <c r="AC561">
        <v>123.76641258072701</v>
      </c>
      <c r="AD561">
        <v>73.462773246514402</v>
      </c>
      <c r="AE561">
        <v>86.954234117409598</v>
      </c>
      <c r="AF561">
        <v>86.968000812417301</v>
      </c>
      <c r="AG561">
        <v>95.817466574159198</v>
      </c>
      <c r="AH561">
        <v>142.81899901061001</v>
      </c>
      <c r="AI561">
        <v>81.397057083245102</v>
      </c>
      <c r="AJ561">
        <v>105.647894047077</v>
      </c>
      <c r="AK561">
        <v>168.820779008643</v>
      </c>
      <c r="AL561">
        <v>111.875939068402</v>
      </c>
      <c r="AM561">
        <v>98.224558018697394</v>
      </c>
      <c r="AN561">
        <v>156.52488001587</v>
      </c>
      <c r="AO561">
        <v>117.996477451925</v>
      </c>
      <c r="AP561">
        <v>60.848747456874101</v>
      </c>
      <c r="AQ561">
        <v>59.4733302007578</v>
      </c>
      <c r="AR561">
        <v>70.352633455575997</v>
      </c>
      <c r="AS561">
        <v>120.76616487695</v>
      </c>
      <c r="AT561">
        <v>94.129542469502496</v>
      </c>
      <c r="AU561">
        <v>200.67437050871499</v>
      </c>
      <c r="AV561">
        <v>161.036514239859</v>
      </c>
      <c r="AW561">
        <v>71.720488408631795</v>
      </c>
      <c r="AX561">
        <v>87.056974445646901</v>
      </c>
      <c r="AY561">
        <v>93.405607985602302</v>
      </c>
      <c r="AZ561">
        <v>62.3778969740127</v>
      </c>
      <c r="BA561">
        <v>68.885121990703396</v>
      </c>
      <c r="BB561">
        <v>142.64042225020401</v>
      </c>
      <c r="BC561">
        <v>120.079188851586</v>
      </c>
      <c r="BD561">
        <v>145.35378984878199</v>
      </c>
      <c r="BE561">
        <v>152.92559397231199</v>
      </c>
      <c r="BF561">
        <v>138.31239488050699</v>
      </c>
      <c r="BG561">
        <v>102.917770992885</v>
      </c>
      <c r="BH561">
        <v>80.101898643825194</v>
      </c>
      <c r="BI561">
        <v>81.201496990755103</v>
      </c>
      <c r="BJ561">
        <v>139.52265720754099</v>
      </c>
      <c r="BK561">
        <v>103.901248654719</v>
      </c>
      <c r="BL561">
        <v>107.828491283457</v>
      </c>
      <c r="BM561">
        <v>72.320335359931903</v>
      </c>
      <c r="BN561">
        <v>72.793095974186102</v>
      </c>
      <c r="BO561">
        <v>111.738385406246</v>
      </c>
      <c r="BP561">
        <v>117.844635100094</v>
      </c>
      <c r="BQ561">
        <v>48.145906838229102</v>
      </c>
      <c r="BR561">
        <v>79.7773433347772</v>
      </c>
      <c r="BS561">
        <v>59.587363380281097</v>
      </c>
      <c r="BT561">
        <v>83.017619164296903</v>
      </c>
      <c r="BU561">
        <v>73.678261234996995</v>
      </c>
      <c r="BV561">
        <v>109.401518767325</v>
      </c>
      <c r="BW561">
        <v>114.62473610841801</v>
      </c>
      <c r="BX561">
        <v>104.12881000727999</v>
      </c>
      <c r="BY561">
        <v>79.522379237566795</v>
      </c>
      <c r="BZ561">
        <v>132.55180609017501</v>
      </c>
      <c r="CA561">
        <v>116.142299007909</v>
      </c>
      <c r="CB561">
        <v>74.044278038953493</v>
      </c>
      <c r="CC561">
        <v>104.227331034005</v>
      </c>
      <c r="CD561">
        <v>93.948613264714695</v>
      </c>
      <c r="CE561">
        <v>152.18269069228</v>
      </c>
      <c r="CF561">
        <v>97.8788659477094</v>
      </c>
      <c r="CG561">
        <v>117.687909865687</v>
      </c>
      <c r="CH561">
        <v>98.166716685835993</v>
      </c>
      <c r="CI561">
        <v>155.52488835748301</v>
      </c>
      <c r="CJ561">
        <v>60.334276683386697</v>
      </c>
      <c r="CK561">
        <v>95.106455226198307</v>
      </c>
      <c r="CL561">
        <v>122.994923957121</v>
      </c>
      <c r="CM561">
        <v>53.380286945541499</v>
      </c>
      <c r="CN561">
        <v>108.046697353356</v>
      </c>
      <c r="CO561">
        <v>78.894758184622304</v>
      </c>
      <c r="CP561">
        <v>119.809717252149</v>
      </c>
      <c r="CQ561">
        <v>144.61212239858901</v>
      </c>
      <c r="CR561">
        <v>55.695915323491697</v>
      </c>
      <c r="CS561">
        <v>55.422206511380097</v>
      </c>
      <c r="CT561">
        <v>82.340203797861307</v>
      </c>
      <c r="CU561">
        <v>73.3510484700642</v>
      </c>
      <c r="CV561">
        <v>89.220640538219101</v>
      </c>
      <c r="CW561">
        <v>142.990956884658</v>
      </c>
      <c r="CX561">
        <f>COUNTIF(B561:CW561,"&gt;1")</f>
        <v>100</v>
      </c>
    </row>
    <row r="562" spans="1:102" x14ac:dyDescent="0.2">
      <c r="A562" t="s">
        <v>389</v>
      </c>
      <c r="B562">
        <v>64.146431570277599</v>
      </c>
      <c r="C562">
        <v>96.664866883808401</v>
      </c>
      <c r="D562">
        <v>120.048872626522</v>
      </c>
      <c r="E562">
        <v>147.50696217638699</v>
      </c>
      <c r="F562">
        <v>76.697801799475997</v>
      </c>
      <c r="G562">
        <v>107.552437172222</v>
      </c>
      <c r="H562">
        <v>127.607018306081</v>
      </c>
      <c r="I562">
        <v>133.879263917201</v>
      </c>
      <c r="J562">
        <v>108.797467893399</v>
      </c>
      <c r="K562">
        <v>114.86870362329</v>
      </c>
      <c r="L562">
        <v>97.877064552173707</v>
      </c>
      <c r="M562">
        <v>118.84041738933</v>
      </c>
      <c r="N562">
        <v>94.209293931684599</v>
      </c>
      <c r="O562">
        <v>81.011056156681704</v>
      </c>
      <c r="P562">
        <v>158.96013180474</v>
      </c>
      <c r="Q562">
        <v>106.518682943702</v>
      </c>
      <c r="R562">
        <v>130.62843891122199</v>
      </c>
      <c r="S562">
        <v>111.16694596827401</v>
      </c>
      <c r="T562">
        <v>92.287835508080306</v>
      </c>
      <c r="U562">
        <v>71.586997737714199</v>
      </c>
      <c r="V562">
        <v>89.676847564972604</v>
      </c>
      <c r="W562">
        <v>143.23624075707801</v>
      </c>
      <c r="X562">
        <v>102.95572314228799</v>
      </c>
      <c r="Y562">
        <v>69.718391248513001</v>
      </c>
      <c r="Z562">
        <v>98.931252997276999</v>
      </c>
      <c r="AA562">
        <v>170.76684120207301</v>
      </c>
      <c r="AB562">
        <v>83.967632539250701</v>
      </c>
      <c r="AC562">
        <v>123.76641258072701</v>
      </c>
      <c r="AD562">
        <v>73.462773246513905</v>
      </c>
      <c r="AE562">
        <v>86.954234117409499</v>
      </c>
      <c r="AF562">
        <v>86.968000812417301</v>
      </c>
      <c r="AG562">
        <v>96.014034287672501</v>
      </c>
      <c r="AH562">
        <v>145.06444304707099</v>
      </c>
      <c r="AI562">
        <v>81.4310559287633</v>
      </c>
      <c r="AJ562">
        <v>107.636322113752</v>
      </c>
      <c r="AK562">
        <v>169.520635240253</v>
      </c>
      <c r="AL562">
        <v>111.875939068402</v>
      </c>
      <c r="AM562">
        <v>98.224558018696499</v>
      </c>
      <c r="AN562">
        <v>156.52488001587</v>
      </c>
      <c r="AO562">
        <v>117.996477451925</v>
      </c>
      <c r="AP562">
        <v>60.848747456875401</v>
      </c>
      <c r="AQ562">
        <v>59.473330200820797</v>
      </c>
      <c r="AR562">
        <v>72.385803852068406</v>
      </c>
      <c r="AS562">
        <v>120.769784507194</v>
      </c>
      <c r="AT562">
        <v>94.129542469502795</v>
      </c>
      <c r="AU562">
        <v>208.198080263251</v>
      </c>
      <c r="AV562">
        <v>161.036514239859</v>
      </c>
      <c r="AW562">
        <v>71.720488408627105</v>
      </c>
      <c r="AX562">
        <v>88.277343159250506</v>
      </c>
      <c r="AY562">
        <v>93.405607985576395</v>
      </c>
      <c r="AZ562">
        <v>63.009384020904498</v>
      </c>
      <c r="BA562">
        <v>68.885121990700796</v>
      </c>
      <c r="BB562">
        <v>142.64042225020299</v>
      </c>
      <c r="BC562">
        <v>120.079188851585</v>
      </c>
      <c r="BD562">
        <v>145.35378984878</v>
      </c>
      <c r="BE562">
        <v>152.92559397231199</v>
      </c>
      <c r="BF562">
        <v>138.312394880505</v>
      </c>
      <c r="BG562">
        <v>102.917770992885</v>
      </c>
      <c r="BH562">
        <v>80.101898643823603</v>
      </c>
      <c r="BI562">
        <v>81.2014969907558</v>
      </c>
      <c r="BJ562">
        <v>141.494424851611</v>
      </c>
      <c r="BK562">
        <v>104.320265182176</v>
      </c>
      <c r="BL562">
        <v>108.730110702297</v>
      </c>
      <c r="BM562">
        <v>72.320335359931505</v>
      </c>
      <c r="BN562">
        <v>72.793095974175998</v>
      </c>
      <c r="BO562">
        <v>111.744613831305</v>
      </c>
      <c r="BP562">
        <v>117.844635100095</v>
      </c>
      <c r="BQ562">
        <v>48.145906838229202</v>
      </c>
      <c r="BR562">
        <v>79.777343334780497</v>
      </c>
      <c r="BS562">
        <v>59.587363380280401</v>
      </c>
      <c r="BT562">
        <v>83.017619164296406</v>
      </c>
      <c r="BU562">
        <v>73.771666311578699</v>
      </c>
      <c r="BV562">
        <v>117.576358072503</v>
      </c>
      <c r="BW562">
        <v>119.562319990151</v>
      </c>
      <c r="BX562">
        <v>104.128810007304</v>
      </c>
      <c r="BY562">
        <v>79.5223792378616</v>
      </c>
      <c r="BZ562">
        <v>134.77917850965599</v>
      </c>
      <c r="CA562">
        <v>118.76545342637399</v>
      </c>
      <c r="CB562">
        <v>75.249795684330195</v>
      </c>
      <c r="CC562">
        <v>104.227331034004</v>
      </c>
      <c r="CD562">
        <v>93.948613264700995</v>
      </c>
      <c r="CE562">
        <v>153.83300095172299</v>
      </c>
      <c r="CF562">
        <v>97.9462197532755</v>
      </c>
      <c r="CG562">
        <v>122.214367937444</v>
      </c>
      <c r="CH562">
        <v>98.166716685835993</v>
      </c>
      <c r="CI562">
        <v>155.72941269560201</v>
      </c>
      <c r="CJ562">
        <v>60.334276683386001</v>
      </c>
      <c r="CK562">
        <v>95.106455226196999</v>
      </c>
      <c r="CL562">
        <v>122.994923957121</v>
      </c>
      <c r="CM562">
        <v>53.4969739483236</v>
      </c>
      <c r="CN562">
        <v>109.48901024183201</v>
      </c>
      <c r="CO562">
        <v>78.894758184622702</v>
      </c>
      <c r="CP562">
        <v>121.822320914754</v>
      </c>
      <c r="CQ562">
        <v>149.34627538117499</v>
      </c>
      <c r="CR562">
        <v>58.033790036530199</v>
      </c>
      <c r="CS562">
        <v>57.784298538729999</v>
      </c>
      <c r="CT562">
        <v>84.522301847547297</v>
      </c>
      <c r="CU562">
        <v>73.3510484700641</v>
      </c>
      <c r="CV562">
        <v>92.938807678171102</v>
      </c>
      <c r="CW562">
        <v>142.990956884658</v>
      </c>
      <c r="CX562">
        <f>COUNTIF(B562:CW562,"&gt;1")</f>
        <v>100</v>
      </c>
    </row>
    <row r="563" spans="1:102" x14ac:dyDescent="0.2">
      <c r="A563" t="s">
        <v>390</v>
      </c>
      <c r="B563">
        <v>64.146431570278395</v>
      </c>
      <c r="C563">
        <v>96.664866883808301</v>
      </c>
      <c r="D563">
        <v>120.048872626522</v>
      </c>
      <c r="E563">
        <v>147.50696217638699</v>
      </c>
      <c r="F563">
        <v>76.697801799475798</v>
      </c>
      <c r="G563">
        <v>107.552437172221</v>
      </c>
      <c r="H563">
        <v>127.60701830607999</v>
      </c>
      <c r="I563">
        <v>133.879263917201</v>
      </c>
      <c r="J563">
        <v>108.7974678934</v>
      </c>
      <c r="K563">
        <v>114.868703623291</v>
      </c>
      <c r="L563">
        <v>97.877064552175099</v>
      </c>
      <c r="M563">
        <v>118.840417389377</v>
      </c>
      <c r="N563">
        <v>94.2092939316843</v>
      </c>
      <c r="O563">
        <v>81.011056156681207</v>
      </c>
      <c r="P563">
        <v>158.96013180473901</v>
      </c>
      <c r="Q563">
        <v>106.518682943702</v>
      </c>
      <c r="R563">
        <v>130.628438911221</v>
      </c>
      <c r="S563">
        <v>111.166945968276</v>
      </c>
      <c r="T563">
        <v>92.287835508079993</v>
      </c>
      <c r="U563">
        <v>71.586997737713304</v>
      </c>
      <c r="V563">
        <v>89.6768475649734</v>
      </c>
      <c r="W563">
        <v>143.236240757079</v>
      </c>
      <c r="X563">
        <v>102.95572314228799</v>
      </c>
      <c r="Y563">
        <v>69.718391248510997</v>
      </c>
      <c r="Z563">
        <v>98.931252997275607</v>
      </c>
      <c r="AA563">
        <v>170.766841202074</v>
      </c>
      <c r="AB563">
        <v>83.967632539249493</v>
      </c>
      <c r="AC563">
        <v>123.76641258072701</v>
      </c>
      <c r="AD563">
        <v>73.462773246514402</v>
      </c>
      <c r="AE563">
        <v>86.954234117408802</v>
      </c>
      <c r="AF563">
        <v>86.968000812416193</v>
      </c>
      <c r="AG563">
        <v>96.014034287673198</v>
      </c>
      <c r="AH563">
        <v>145.06444304707199</v>
      </c>
      <c r="AI563">
        <v>81.431055928765105</v>
      </c>
      <c r="AJ563">
        <v>107.636322113749</v>
      </c>
      <c r="AK563">
        <v>169.52063524025399</v>
      </c>
      <c r="AL563">
        <v>111.875939068401</v>
      </c>
      <c r="AM563">
        <v>98.224558018697905</v>
      </c>
      <c r="AN563">
        <v>156.52488001587099</v>
      </c>
      <c r="AO563">
        <v>117.996477451923</v>
      </c>
      <c r="AP563">
        <v>60.848747456871699</v>
      </c>
      <c r="AQ563">
        <v>59.473330200758198</v>
      </c>
      <c r="AR563">
        <v>72.385803852097695</v>
      </c>
      <c r="AS563">
        <v>120.769784507195</v>
      </c>
      <c r="AT563">
        <v>94.129542469502496</v>
      </c>
      <c r="AU563">
        <v>208.19808026324699</v>
      </c>
      <c r="AV563">
        <v>161.03651423985701</v>
      </c>
      <c r="AW563">
        <v>71.720488408631994</v>
      </c>
      <c r="AX563">
        <v>88.277343159251203</v>
      </c>
      <c r="AY563">
        <v>93.405607985576097</v>
      </c>
      <c r="AZ563">
        <v>63.009384020904598</v>
      </c>
      <c r="BA563">
        <v>68.885121990698295</v>
      </c>
      <c r="BB563">
        <v>142.64042225020401</v>
      </c>
      <c r="BC563">
        <v>120.079188851588</v>
      </c>
      <c r="BD563">
        <v>145.35378984878</v>
      </c>
      <c r="BE563">
        <v>152.92559397231199</v>
      </c>
      <c r="BF563">
        <v>138.31239488050599</v>
      </c>
      <c r="BG563">
        <v>102.917770992885</v>
      </c>
      <c r="BH563">
        <v>80.101898643824597</v>
      </c>
      <c r="BI563">
        <v>81.201496990756198</v>
      </c>
      <c r="BJ563">
        <v>141.494424851611</v>
      </c>
      <c r="BK563">
        <v>104.320265182176</v>
      </c>
      <c r="BL563">
        <v>108.730110702291</v>
      </c>
      <c r="BM563">
        <v>72.320335359931704</v>
      </c>
      <c r="BN563">
        <v>72.793095974176197</v>
      </c>
      <c r="BO563">
        <v>111.744613831305</v>
      </c>
      <c r="BP563">
        <v>117.844635100093</v>
      </c>
      <c r="BQ563">
        <v>48.145906838229401</v>
      </c>
      <c r="BR563">
        <v>79.777343334776901</v>
      </c>
      <c r="BS563">
        <v>59.587363380280003</v>
      </c>
      <c r="BT563">
        <v>83.017619164299205</v>
      </c>
      <c r="BU563">
        <v>73.771666311580105</v>
      </c>
      <c r="BV563">
        <v>117.57635807250399</v>
      </c>
      <c r="BW563">
        <v>119.56231999015399</v>
      </c>
      <c r="BX563">
        <v>104.12881000730199</v>
      </c>
      <c r="BY563">
        <v>79.522379237566099</v>
      </c>
      <c r="BZ563">
        <v>134.77917850965599</v>
      </c>
      <c r="CA563">
        <v>118.765453426375</v>
      </c>
      <c r="CB563">
        <v>75.249795684328802</v>
      </c>
      <c r="CC563">
        <v>104.227331034005</v>
      </c>
      <c r="CD563">
        <v>93.948613264715505</v>
      </c>
      <c r="CE563">
        <v>153.83300095172501</v>
      </c>
      <c r="CF563">
        <v>97.946219753276196</v>
      </c>
      <c r="CG563">
        <v>122.214367937443</v>
      </c>
      <c r="CH563">
        <v>98.166716685836207</v>
      </c>
      <c r="CI563">
        <v>155.729412695604</v>
      </c>
      <c r="CJ563">
        <v>60.334276683385397</v>
      </c>
      <c r="CK563">
        <v>95.106455226198094</v>
      </c>
      <c r="CL563">
        <v>122.994923957121</v>
      </c>
      <c r="CM563">
        <v>53.496973948323898</v>
      </c>
      <c r="CN563">
        <v>109.48901024183201</v>
      </c>
      <c r="CO563">
        <v>78.894758184622106</v>
      </c>
      <c r="CP563">
        <v>121.822320914752</v>
      </c>
      <c r="CQ563">
        <v>149.34627538117499</v>
      </c>
      <c r="CR563">
        <v>58.033790036530498</v>
      </c>
      <c r="CS563">
        <v>57.784298538730503</v>
      </c>
      <c r="CT563">
        <v>84.522301847547396</v>
      </c>
      <c r="CU563">
        <v>73.351048470063006</v>
      </c>
      <c r="CV563">
        <v>92.938807678170406</v>
      </c>
      <c r="CW563">
        <v>142.990956884658</v>
      </c>
      <c r="CX563">
        <f>COUNTIF(B563:CW563,"&gt;1")</f>
        <v>100</v>
      </c>
    </row>
    <row r="564" spans="1:102" x14ac:dyDescent="0.2">
      <c r="A564" t="s">
        <v>392</v>
      </c>
      <c r="B564">
        <v>64.146431570277997</v>
      </c>
      <c r="C564">
        <v>96.664866883807804</v>
      </c>
      <c r="D564">
        <v>120.048872626522</v>
      </c>
      <c r="E564">
        <v>147.506962176386</v>
      </c>
      <c r="F564">
        <v>76.697801799474703</v>
      </c>
      <c r="G564">
        <v>107.552437172222</v>
      </c>
      <c r="H564">
        <v>127.607018306079</v>
      </c>
      <c r="I564">
        <v>133.879263917202</v>
      </c>
      <c r="J564">
        <v>108.79746789340101</v>
      </c>
      <c r="K564">
        <v>114.86870362329</v>
      </c>
      <c r="L564">
        <v>97.877064552175995</v>
      </c>
      <c r="M564">
        <v>118.840417389325</v>
      </c>
      <c r="N564">
        <v>94.2092939316844</v>
      </c>
      <c r="O564">
        <v>81.011056156681207</v>
      </c>
      <c r="P564">
        <v>158.96013180474</v>
      </c>
      <c r="Q564">
        <v>106.518682943702</v>
      </c>
      <c r="R564">
        <v>130.62843891122199</v>
      </c>
      <c r="S564">
        <v>111.16694596827401</v>
      </c>
      <c r="T564">
        <v>92.287835508080306</v>
      </c>
      <c r="U564">
        <v>71.586997737714398</v>
      </c>
      <c r="V564">
        <v>89.676847564972803</v>
      </c>
      <c r="W564">
        <v>143.236240757079</v>
      </c>
      <c r="X564">
        <v>102.95572314228799</v>
      </c>
      <c r="Y564">
        <v>69.718391248511196</v>
      </c>
      <c r="Z564">
        <v>98.931252997275095</v>
      </c>
      <c r="AA564">
        <v>170.766841202074</v>
      </c>
      <c r="AB564">
        <v>83.967632539250502</v>
      </c>
      <c r="AC564">
        <v>123.766412580729</v>
      </c>
      <c r="AD564">
        <v>73.462773246513606</v>
      </c>
      <c r="AE564">
        <v>86.954234117408802</v>
      </c>
      <c r="AF564">
        <v>86.968000812417799</v>
      </c>
      <c r="AG564">
        <v>96.014034287673098</v>
      </c>
      <c r="AH564">
        <v>145.06444304707199</v>
      </c>
      <c r="AI564">
        <v>81.431055928765304</v>
      </c>
      <c r="AJ564">
        <v>107.636322113752</v>
      </c>
      <c r="AK564">
        <v>169.52063524025399</v>
      </c>
      <c r="AL564">
        <v>111.87593906839901</v>
      </c>
      <c r="AM564">
        <v>98.224558018697095</v>
      </c>
      <c r="AN564">
        <v>156.52488001587099</v>
      </c>
      <c r="AO564">
        <v>117.996477451926</v>
      </c>
      <c r="AP564">
        <v>60.848747456875302</v>
      </c>
      <c r="AQ564">
        <v>59.4733302007633</v>
      </c>
      <c r="AR564">
        <v>72.385803852067596</v>
      </c>
      <c r="AS564">
        <v>120.769784507195</v>
      </c>
      <c r="AT564">
        <v>94.129542469502198</v>
      </c>
      <c r="AU564">
        <v>208.19808026324699</v>
      </c>
      <c r="AV564">
        <v>161.03651423985701</v>
      </c>
      <c r="AW564">
        <v>71.720488408636697</v>
      </c>
      <c r="AX564">
        <v>88.277343159251302</v>
      </c>
      <c r="AY564">
        <v>93.405607985575799</v>
      </c>
      <c r="AZ564">
        <v>63.009384020904598</v>
      </c>
      <c r="BA564">
        <v>68.885121990701407</v>
      </c>
      <c r="BB564">
        <v>142.64042225023701</v>
      </c>
      <c r="BC564">
        <v>120.079188851586</v>
      </c>
      <c r="BD564">
        <v>145.35378984878</v>
      </c>
      <c r="BE564">
        <v>152.92559397231301</v>
      </c>
      <c r="BF564">
        <v>138.31239488050201</v>
      </c>
      <c r="BG564">
        <v>102.917770992885</v>
      </c>
      <c r="BH564">
        <v>80.1018986438241</v>
      </c>
      <c r="BI564">
        <v>81.201496990756297</v>
      </c>
      <c r="BJ564">
        <v>141.494424851611</v>
      </c>
      <c r="BK564">
        <v>104.320265182176</v>
      </c>
      <c r="BL564">
        <v>108.73011070229801</v>
      </c>
      <c r="BM564">
        <v>72.320335359931903</v>
      </c>
      <c r="BN564">
        <v>72.793095974175799</v>
      </c>
      <c r="BO564">
        <v>111.744613831305</v>
      </c>
      <c r="BP564">
        <v>117.844635100096</v>
      </c>
      <c r="BQ564">
        <v>48.145906838228697</v>
      </c>
      <c r="BR564">
        <v>79.7773433347771</v>
      </c>
      <c r="BS564">
        <v>59.587363380279797</v>
      </c>
      <c r="BT564">
        <v>83.017619164297699</v>
      </c>
      <c r="BU564">
        <v>73.7716663115784</v>
      </c>
      <c r="BV564">
        <v>117.57635807250399</v>
      </c>
      <c r="BW564">
        <v>119.56231999015201</v>
      </c>
      <c r="BX564">
        <v>104.128810007304</v>
      </c>
      <c r="BY564">
        <v>79.522379237570703</v>
      </c>
      <c r="BZ564">
        <v>134.779178509654</v>
      </c>
      <c r="CA564">
        <v>118.765453426375</v>
      </c>
      <c r="CB564">
        <v>75.249795684330493</v>
      </c>
      <c r="CC564">
        <v>104.227331034005</v>
      </c>
      <c r="CD564">
        <v>93.948613264715604</v>
      </c>
      <c r="CE564">
        <v>153.83300095172399</v>
      </c>
      <c r="CF564">
        <v>97.9462197532755</v>
      </c>
      <c r="CG564">
        <v>122.214367937443</v>
      </c>
      <c r="CH564">
        <v>98.166716685836306</v>
      </c>
      <c r="CI564">
        <v>155.72941269560201</v>
      </c>
      <c r="CJ564">
        <v>60.334276683385802</v>
      </c>
      <c r="CK564">
        <v>95.106455226198193</v>
      </c>
      <c r="CL564">
        <v>122.994923957122</v>
      </c>
      <c r="CM564">
        <v>53.496973948323799</v>
      </c>
      <c r="CN564">
        <v>109.48901024183201</v>
      </c>
      <c r="CO564">
        <v>78.8947581846231</v>
      </c>
      <c r="CP564">
        <v>121.822320914752</v>
      </c>
      <c r="CQ564">
        <v>149.34627538117499</v>
      </c>
      <c r="CR564">
        <v>58.033790036530803</v>
      </c>
      <c r="CS564">
        <v>57.784298538729701</v>
      </c>
      <c r="CT564">
        <v>84.522301847547297</v>
      </c>
      <c r="CU564">
        <v>73.351048470063603</v>
      </c>
      <c r="CV564">
        <v>92.938807678172296</v>
      </c>
      <c r="CW564">
        <v>142.99095688465701</v>
      </c>
      <c r="CX564">
        <f>COUNTIF(B564:CW564,"&gt;1")</f>
        <v>100</v>
      </c>
    </row>
    <row r="565" spans="1:102" x14ac:dyDescent="0.2">
      <c r="A565" t="s">
        <v>393</v>
      </c>
      <c r="B565">
        <v>64.146431570278807</v>
      </c>
      <c r="C565">
        <v>96.664866883807406</v>
      </c>
      <c r="D565">
        <v>120.048872626522</v>
      </c>
      <c r="E565">
        <v>147.50696217638699</v>
      </c>
      <c r="F565">
        <v>76.697801799471193</v>
      </c>
      <c r="G565">
        <v>107.55243717222</v>
      </c>
      <c r="H565">
        <v>127.60701830607999</v>
      </c>
      <c r="I565">
        <v>133.879263917201</v>
      </c>
      <c r="J565">
        <v>108.7974678934</v>
      </c>
      <c r="K565">
        <v>114.868703623291</v>
      </c>
      <c r="L565">
        <v>97.877064552177004</v>
      </c>
      <c r="M565">
        <v>118.840417389325</v>
      </c>
      <c r="N565">
        <v>94.209293931684698</v>
      </c>
      <c r="O565">
        <v>81.011056156681093</v>
      </c>
      <c r="P565">
        <v>158.96013180474</v>
      </c>
      <c r="Q565">
        <v>106.518682943702</v>
      </c>
      <c r="R565">
        <v>130.62843891122199</v>
      </c>
      <c r="S565">
        <v>111.16694596827401</v>
      </c>
      <c r="T565">
        <v>92.287835508080605</v>
      </c>
      <c r="U565">
        <v>71.586997737713403</v>
      </c>
      <c r="V565">
        <v>89.676847564972107</v>
      </c>
      <c r="W565">
        <v>143.23624075708</v>
      </c>
      <c r="X565">
        <v>102.95572314228799</v>
      </c>
      <c r="Y565">
        <v>69.718391248511395</v>
      </c>
      <c r="Z565">
        <v>98.931252997275195</v>
      </c>
      <c r="AA565">
        <v>170.76684120207301</v>
      </c>
      <c r="AB565">
        <v>83.967632539248996</v>
      </c>
      <c r="AC565">
        <v>123.76641258072701</v>
      </c>
      <c r="AD565">
        <v>73.462773246513706</v>
      </c>
      <c r="AE565">
        <v>86.954234117409598</v>
      </c>
      <c r="AF565">
        <v>86.9680008124176</v>
      </c>
      <c r="AG565">
        <v>96.014034287672899</v>
      </c>
      <c r="AH565">
        <v>145.06444304707199</v>
      </c>
      <c r="AI565">
        <v>81.431055928765701</v>
      </c>
      <c r="AJ565">
        <v>107.63632211375</v>
      </c>
      <c r="AK565">
        <v>169.52063524025399</v>
      </c>
      <c r="AL565">
        <v>111.8759390684</v>
      </c>
      <c r="AM565">
        <v>98.224558018697095</v>
      </c>
      <c r="AN565">
        <v>156.52488001587099</v>
      </c>
      <c r="AO565">
        <v>117.996477451925</v>
      </c>
      <c r="AP565">
        <v>60.848747456875202</v>
      </c>
      <c r="AQ565">
        <v>59.473330200758497</v>
      </c>
      <c r="AR565">
        <v>72.385803852068406</v>
      </c>
      <c r="AS565">
        <v>120.769784507195</v>
      </c>
      <c r="AT565">
        <v>94.129542469502496</v>
      </c>
      <c r="AU565">
        <v>208.198080263246</v>
      </c>
      <c r="AV565">
        <v>161.03651423985801</v>
      </c>
      <c r="AW565">
        <v>71.720488408631397</v>
      </c>
      <c r="AX565">
        <v>88.277343159250705</v>
      </c>
      <c r="AY565">
        <v>93.405607985574406</v>
      </c>
      <c r="AZ565">
        <v>63.009384020905003</v>
      </c>
      <c r="BA565">
        <v>68.885121990702302</v>
      </c>
      <c r="BB565">
        <v>142.64042225020299</v>
      </c>
      <c r="BC565">
        <v>120.079188851586</v>
      </c>
      <c r="BD565">
        <v>145.35378984878</v>
      </c>
      <c r="BE565">
        <v>152.925593972315</v>
      </c>
      <c r="BF565">
        <v>138.31239488050699</v>
      </c>
      <c r="BG565">
        <v>102.917770992884</v>
      </c>
      <c r="BH565">
        <v>80.101898643823702</v>
      </c>
      <c r="BI565">
        <v>81.201496990756496</v>
      </c>
      <c r="BJ565">
        <v>141.494424851611</v>
      </c>
      <c r="BK565">
        <v>104.32026518217801</v>
      </c>
      <c r="BL565">
        <v>93.060530551352997</v>
      </c>
      <c r="BM565">
        <v>72.320335359931406</v>
      </c>
      <c r="BN565">
        <v>72.793095974176197</v>
      </c>
      <c r="BO565">
        <v>111.74461383130399</v>
      </c>
      <c r="BP565">
        <v>117.844635100095</v>
      </c>
      <c r="BQ565">
        <v>48.145906838229202</v>
      </c>
      <c r="BR565">
        <v>79.777343334777299</v>
      </c>
      <c r="BS565">
        <v>59.5873633802805</v>
      </c>
      <c r="BT565">
        <v>83.017619164296704</v>
      </c>
      <c r="BU565">
        <v>73.7716663115784</v>
      </c>
      <c r="BV565">
        <v>117.57635807250399</v>
      </c>
      <c r="BW565">
        <v>119.562319990151</v>
      </c>
      <c r="BX565">
        <v>104.128810007303</v>
      </c>
      <c r="BY565">
        <v>79.522379237566597</v>
      </c>
      <c r="BZ565">
        <v>134.77917850965699</v>
      </c>
      <c r="CA565">
        <v>118.765453426373</v>
      </c>
      <c r="CB565">
        <v>75.249795684330394</v>
      </c>
      <c r="CC565">
        <v>104.227331034005</v>
      </c>
      <c r="CD565">
        <v>93.948613264714794</v>
      </c>
      <c r="CE565">
        <v>153.83300095172399</v>
      </c>
      <c r="CF565">
        <v>97.946219753274704</v>
      </c>
      <c r="CG565">
        <v>122.214367937444</v>
      </c>
      <c r="CH565">
        <v>98.166716685836406</v>
      </c>
      <c r="CI565">
        <v>155.729412695615</v>
      </c>
      <c r="CJ565">
        <v>60.3342766833863</v>
      </c>
      <c r="CK565">
        <v>95.106455226197895</v>
      </c>
      <c r="CL565">
        <v>122.99492395711999</v>
      </c>
      <c r="CM565">
        <v>53.496973948324303</v>
      </c>
      <c r="CN565">
        <v>109.48901024183201</v>
      </c>
      <c r="CO565">
        <v>78.894758184623001</v>
      </c>
      <c r="CP565">
        <v>121.82232091475301</v>
      </c>
      <c r="CQ565">
        <v>149.34627538117499</v>
      </c>
      <c r="CR565">
        <v>58.033790036529901</v>
      </c>
      <c r="CS565">
        <v>57.784298538729701</v>
      </c>
      <c r="CT565">
        <v>84.522301847547098</v>
      </c>
      <c r="CU565">
        <v>73.351048470063603</v>
      </c>
      <c r="CV565">
        <v>92.938807678171699</v>
      </c>
      <c r="CW565">
        <v>142.99095688466201</v>
      </c>
      <c r="CX565">
        <f>COUNTIF(B565:CW565,"&gt;1")</f>
        <v>100</v>
      </c>
    </row>
    <row r="566" spans="1:102" x14ac:dyDescent="0.2">
      <c r="A566" t="s">
        <v>394</v>
      </c>
      <c r="B566">
        <v>64.146431570277798</v>
      </c>
      <c r="C566">
        <v>96.664866883809495</v>
      </c>
      <c r="D566">
        <v>120.048872626522</v>
      </c>
      <c r="E566">
        <v>147.50696217638699</v>
      </c>
      <c r="F566">
        <v>76.697801799475897</v>
      </c>
      <c r="G566">
        <v>107.552437172222</v>
      </c>
      <c r="H566">
        <v>127.607018306078</v>
      </c>
      <c r="I566">
        <v>133.879263917202</v>
      </c>
      <c r="J566">
        <v>108.79746789339001</v>
      </c>
      <c r="K566">
        <v>114.86870362329</v>
      </c>
      <c r="L566">
        <v>97.877064552175796</v>
      </c>
      <c r="M566">
        <v>118.840417389325</v>
      </c>
      <c r="N566">
        <v>94.209293931685096</v>
      </c>
      <c r="O566">
        <v>81.011056156677199</v>
      </c>
      <c r="P566">
        <v>158.96013180474</v>
      </c>
      <c r="Q566">
        <v>106.51868294370099</v>
      </c>
      <c r="R566">
        <v>130.62843891122199</v>
      </c>
      <c r="S566">
        <v>111.166945968275</v>
      </c>
      <c r="T566">
        <v>92.287835508079993</v>
      </c>
      <c r="U566">
        <v>71.586997737714796</v>
      </c>
      <c r="V566">
        <v>89.676847564972604</v>
      </c>
      <c r="W566">
        <v>143.236240757079</v>
      </c>
      <c r="X566">
        <v>102.95572314228799</v>
      </c>
      <c r="Y566">
        <v>69.718391248509704</v>
      </c>
      <c r="Z566">
        <v>98.931252997275195</v>
      </c>
      <c r="AA566">
        <v>170.76684120207301</v>
      </c>
      <c r="AB566">
        <v>83.967632539249806</v>
      </c>
      <c r="AC566">
        <v>123.76641258071</v>
      </c>
      <c r="AD566">
        <v>73.462773246511404</v>
      </c>
      <c r="AE566">
        <v>86.954234117409896</v>
      </c>
      <c r="AF566">
        <v>86.968000812416804</v>
      </c>
      <c r="AG566">
        <v>96.014034287676694</v>
      </c>
      <c r="AH566">
        <v>145.06444304707199</v>
      </c>
      <c r="AI566">
        <v>81.431055928766099</v>
      </c>
      <c r="AJ566">
        <v>107.63632211375101</v>
      </c>
      <c r="AK566">
        <v>169.52063524025499</v>
      </c>
      <c r="AL566">
        <v>111.875939068403</v>
      </c>
      <c r="AM566">
        <v>98.224558018697905</v>
      </c>
      <c r="AN566">
        <v>156.52488001587099</v>
      </c>
      <c r="AO566">
        <v>117.996477451926</v>
      </c>
      <c r="AP566">
        <v>60.848747456875302</v>
      </c>
      <c r="AQ566">
        <v>59.473330200758603</v>
      </c>
      <c r="AR566">
        <v>72.385803852068605</v>
      </c>
      <c r="AS566">
        <v>120.769784507195</v>
      </c>
      <c r="AT566">
        <v>94.129542469502098</v>
      </c>
      <c r="AU566">
        <v>208.19808026324799</v>
      </c>
      <c r="AV566">
        <v>161.03651423985801</v>
      </c>
      <c r="AW566">
        <v>71.720488408632505</v>
      </c>
      <c r="AX566">
        <v>88.277343159250805</v>
      </c>
      <c r="AY566">
        <v>93.405607985575301</v>
      </c>
      <c r="AZ566">
        <v>63.009384020899901</v>
      </c>
      <c r="BA566">
        <v>68.885121990701094</v>
      </c>
      <c r="BB566">
        <v>142.64042225020299</v>
      </c>
      <c r="BC566">
        <v>120.07918885158701</v>
      </c>
      <c r="BD566">
        <v>145.35378984878</v>
      </c>
      <c r="BE566">
        <v>152.92559397231199</v>
      </c>
      <c r="BF566">
        <v>138.31239488052</v>
      </c>
      <c r="BG566">
        <v>102.917770992884</v>
      </c>
      <c r="BH566">
        <v>80.101898643816497</v>
      </c>
      <c r="BI566">
        <v>81.201496990754904</v>
      </c>
      <c r="BJ566">
        <v>141.49442485161001</v>
      </c>
      <c r="BK566">
        <v>104.320265182176</v>
      </c>
      <c r="BL566">
        <v>108.730110702296</v>
      </c>
      <c r="BM566">
        <v>72.320335359932002</v>
      </c>
      <c r="BN566">
        <v>72.793095974175799</v>
      </c>
      <c r="BO566">
        <v>111.744613831305</v>
      </c>
      <c r="BP566">
        <v>117.844635100095</v>
      </c>
      <c r="BQ566">
        <v>48.1459068382295</v>
      </c>
      <c r="BR566">
        <v>79.777343334777299</v>
      </c>
      <c r="BS566">
        <v>59.5873633802805</v>
      </c>
      <c r="BT566">
        <v>83.017619164297201</v>
      </c>
      <c r="BU566">
        <v>73.771666311579096</v>
      </c>
      <c r="BV566">
        <v>117.57635807250399</v>
      </c>
      <c r="BW566">
        <v>119.56231999015201</v>
      </c>
      <c r="BX566">
        <v>104.128810007303</v>
      </c>
      <c r="BY566">
        <v>79.522379237566</v>
      </c>
      <c r="BZ566">
        <v>134.77917850965699</v>
      </c>
      <c r="CA566">
        <v>118.76545342637399</v>
      </c>
      <c r="CB566">
        <v>75.249795684329996</v>
      </c>
      <c r="CC566">
        <v>104.227331034005</v>
      </c>
      <c r="CD566">
        <v>93.948613264715107</v>
      </c>
      <c r="CE566">
        <v>153.83300095172399</v>
      </c>
      <c r="CF566">
        <v>97.9462197532754</v>
      </c>
      <c r="CG566">
        <v>122.214367937444</v>
      </c>
      <c r="CH566">
        <v>98.166716685836306</v>
      </c>
      <c r="CI566">
        <v>155.72941269560201</v>
      </c>
      <c r="CJ566">
        <v>60.334276683382797</v>
      </c>
      <c r="CK566">
        <v>95.106455226197795</v>
      </c>
      <c r="CL566">
        <v>122.99492395712301</v>
      </c>
      <c r="CM566">
        <v>53.4969739483236</v>
      </c>
      <c r="CN566">
        <v>109.48901024183201</v>
      </c>
      <c r="CO566">
        <v>78.8947581846231</v>
      </c>
      <c r="CP566">
        <v>121.822320914752</v>
      </c>
      <c r="CQ566">
        <v>149.34627538117499</v>
      </c>
      <c r="CR566">
        <v>58.033790036585899</v>
      </c>
      <c r="CS566">
        <v>57.784298538729601</v>
      </c>
      <c r="CT566">
        <v>84.522301847547297</v>
      </c>
      <c r="CU566">
        <v>73.351048470063603</v>
      </c>
      <c r="CV566">
        <v>92.938807678171401</v>
      </c>
      <c r="CW566">
        <v>142.990956884658</v>
      </c>
      <c r="CX566">
        <f>COUNTIF(B566:CW566,"&gt;1")</f>
        <v>100</v>
      </c>
    </row>
    <row r="567" spans="1:102" x14ac:dyDescent="0.2">
      <c r="A567" t="s">
        <v>395</v>
      </c>
      <c r="B567">
        <v>64.146431570281806</v>
      </c>
      <c r="C567">
        <v>96.664866883807704</v>
      </c>
      <c r="D567">
        <v>120.048872626522</v>
      </c>
      <c r="E567">
        <v>147.506962176386</v>
      </c>
      <c r="F567">
        <v>76.697801799485205</v>
      </c>
      <c r="G567">
        <v>107.55243717222</v>
      </c>
      <c r="H567">
        <v>127.60701830607999</v>
      </c>
      <c r="I567">
        <v>133.879263917201</v>
      </c>
      <c r="J567">
        <v>108.7974678934</v>
      </c>
      <c r="K567">
        <v>114.868703623291</v>
      </c>
      <c r="L567">
        <v>97.877064552177004</v>
      </c>
      <c r="M567">
        <v>118.840417389325</v>
      </c>
      <c r="N567">
        <v>94.209293931684499</v>
      </c>
      <c r="O567">
        <v>81.011056156680993</v>
      </c>
      <c r="P567">
        <v>158.96013180474</v>
      </c>
      <c r="Q567">
        <v>106.518682943703</v>
      </c>
      <c r="R567">
        <v>130.62843891122199</v>
      </c>
      <c r="S567">
        <v>111.166945968275</v>
      </c>
      <c r="T567">
        <v>92.287835508079795</v>
      </c>
      <c r="U567">
        <v>71.586997737714</v>
      </c>
      <c r="V567">
        <v>89.676847564972803</v>
      </c>
      <c r="W567">
        <v>143.236240757079</v>
      </c>
      <c r="X567">
        <v>102.95572314228799</v>
      </c>
      <c r="Y567">
        <v>69.718391248511494</v>
      </c>
      <c r="Z567">
        <v>98.931252997276005</v>
      </c>
      <c r="AA567">
        <v>170.76684120207301</v>
      </c>
      <c r="AB567">
        <v>83.967632539249706</v>
      </c>
      <c r="AC567">
        <v>123.76641258072701</v>
      </c>
      <c r="AD567">
        <v>73.462773246514104</v>
      </c>
      <c r="AE567">
        <v>86.954234117409797</v>
      </c>
      <c r="AF567">
        <v>86.968000812417003</v>
      </c>
      <c r="AG567">
        <v>96.014034287672601</v>
      </c>
      <c r="AH567">
        <v>145.06444304707199</v>
      </c>
      <c r="AI567">
        <v>81.431055928764806</v>
      </c>
      <c r="AJ567">
        <v>107.63632211375101</v>
      </c>
      <c r="AK567">
        <v>169.52063524025399</v>
      </c>
      <c r="AL567">
        <v>111.8759390684</v>
      </c>
      <c r="AM567">
        <v>98.224558018696698</v>
      </c>
      <c r="AN567">
        <v>156.52488001587099</v>
      </c>
      <c r="AO567">
        <v>117.996477451926</v>
      </c>
      <c r="AP567">
        <v>60.848747456875003</v>
      </c>
      <c r="AQ567">
        <v>59.473330200758497</v>
      </c>
      <c r="AR567">
        <v>72.385803852068406</v>
      </c>
      <c r="AS567">
        <v>120.769784507195</v>
      </c>
      <c r="AT567">
        <v>94.129542469502695</v>
      </c>
      <c r="AU567">
        <v>208.19808026325001</v>
      </c>
      <c r="AV567">
        <v>161.03651423986099</v>
      </c>
      <c r="AW567">
        <v>71.720488408631795</v>
      </c>
      <c r="AX567">
        <v>88.277343159251203</v>
      </c>
      <c r="AY567">
        <v>93.405607985573695</v>
      </c>
      <c r="AZ567">
        <v>63.009384020904903</v>
      </c>
      <c r="BA567">
        <v>68.885121990700696</v>
      </c>
      <c r="BB567">
        <v>142.64042225020401</v>
      </c>
      <c r="BC567">
        <v>120.079188851586</v>
      </c>
      <c r="BD567">
        <v>145.35378984878</v>
      </c>
      <c r="BE567">
        <v>152.92559397231301</v>
      </c>
      <c r="BF567">
        <v>138.31239488050801</v>
      </c>
      <c r="BG567">
        <v>102.917770992884</v>
      </c>
      <c r="BH567">
        <v>80.101898643824001</v>
      </c>
      <c r="BI567">
        <v>81.201496990755302</v>
      </c>
      <c r="BJ567">
        <v>141.494424851611</v>
      </c>
      <c r="BK567">
        <v>104.320265182177</v>
      </c>
      <c r="BL567">
        <v>108.730110702297</v>
      </c>
      <c r="BM567">
        <v>72.320335359931406</v>
      </c>
      <c r="BN567">
        <v>72.793095974175998</v>
      </c>
      <c r="BO567">
        <v>111.744613831305</v>
      </c>
      <c r="BP567">
        <v>117.844635100095</v>
      </c>
      <c r="BQ567">
        <v>48.145906838229301</v>
      </c>
      <c r="BR567">
        <v>79.777343334777399</v>
      </c>
      <c r="BS567">
        <v>59.587363380280003</v>
      </c>
      <c r="BT567">
        <v>83.017619164296704</v>
      </c>
      <c r="BU567">
        <v>73.7716663115785</v>
      </c>
      <c r="BV567">
        <v>117.576358072503</v>
      </c>
      <c r="BW567">
        <v>119.562319990151</v>
      </c>
      <c r="BX567">
        <v>104.128810007304</v>
      </c>
      <c r="BY567">
        <v>79.522379237566497</v>
      </c>
      <c r="BZ567">
        <v>134.77917850965699</v>
      </c>
      <c r="CA567">
        <v>118.76545342637201</v>
      </c>
      <c r="CB567">
        <v>75.249795684329897</v>
      </c>
      <c r="CC567">
        <v>104.227331034005</v>
      </c>
      <c r="CD567">
        <v>93.948613264715803</v>
      </c>
      <c r="CE567">
        <v>153.83300095172299</v>
      </c>
      <c r="CF567">
        <v>97.946219753271293</v>
      </c>
      <c r="CG567">
        <v>122.214367937444</v>
      </c>
      <c r="CH567">
        <v>98.166716685835993</v>
      </c>
      <c r="CI567">
        <v>155.72941269560201</v>
      </c>
      <c r="CJ567">
        <v>60.3342766833863</v>
      </c>
      <c r="CK567">
        <v>95.106455226197994</v>
      </c>
      <c r="CL567">
        <v>122.994923957122</v>
      </c>
      <c r="CM567">
        <v>53.496973948324303</v>
      </c>
      <c r="CN567">
        <v>109.48901024183201</v>
      </c>
      <c r="CO567">
        <v>78.894758184622901</v>
      </c>
      <c r="CP567">
        <v>121.822320914752</v>
      </c>
      <c r="CQ567">
        <v>149.34627538117499</v>
      </c>
      <c r="CR567">
        <v>58.033790036530696</v>
      </c>
      <c r="CS567">
        <v>57.784298538729701</v>
      </c>
      <c r="CT567">
        <v>84.522301847547098</v>
      </c>
      <c r="CU567">
        <v>73.351048470063404</v>
      </c>
      <c r="CV567">
        <v>92.938807678171997</v>
      </c>
      <c r="CW567">
        <v>142.99095688466301</v>
      </c>
      <c r="CX567">
        <f>COUNTIF(B567:CW567,"&gt;1")</f>
        <v>100</v>
      </c>
    </row>
    <row r="568" spans="1:102" x14ac:dyDescent="0.2">
      <c r="A568" t="s">
        <v>398</v>
      </c>
      <c r="B568">
        <v>64.146431570278295</v>
      </c>
      <c r="C568">
        <v>96.654201769812204</v>
      </c>
      <c r="D568">
        <v>120.04091231261199</v>
      </c>
      <c r="E568">
        <v>144.67621992555399</v>
      </c>
      <c r="F568">
        <v>76.697801799476295</v>
      </c>
      <c r="G568">
        <v>107.54527437595701</v>
      </c>
      <c r="H568">
        <v>127.586957187099</v>
      </c>
      <c r="I568">
        <v>133.86279824730801</v>
      </c>
      <c r="J568">
        <v>108.7974678934</v>
      </c>
      <c r="K568">
        <v>114.86178053360899</v>
      </c>
      <c r="L568">
        <v>97.877064552169699</v>
      </c>
      <c r="M568">
        <v>118.840417389325</v>
      </c>
      <c r="N568">
        <v>94.2035878127258</v>
      </c>
      <c r="O568">
        <v>80.999775075475796</v>
      </c>
      <c r="P568">
        <v>158.96013180473901</v>
      </c>
      <c r="Q568">
        <v>106.51248899967</v>
      </c>
      <c r="R568">
        <v>129.61134634466501</v>
      </c>
      <c r="S568">
        <v>111.16694596827401</v>
      </c>
      <c r="T568">
        <v>92.287835508081102</v>
      </c>
      <c r="U568">
        <v>71.586997737714995</v>
      </c>
      <c r="V568">
        <v>89.676847564972803</v>
      </c>
      <c r="W568">
        <v>143.23624075708</v>
      </c>
      <c r="X568">
        <v>102.95572314228799</v>
      </c>
      <c r="Y568">
        <v>69.718391248511907</v>
      </c>
      <c r="Z568">
        <v>98.931252997276601</v>
      </c>
      <c r="AA568">
        <v>170.75412811385499</v>
      </c>
      <c r="AB568">
        <v>83.962635150728303</v>
      </c>
      <c r="AC568">
        <v>123.76641258072701</v>
      </c>
      <c r="AD568">
        <v>73.462773246514999</v>
      </c>
      <c r="AE568">
        <v>86.954234117409499</v>
      </c>
      <c r="AF568">
        <v>86.968000812419007</v>
      </c>
      <c r="AG568">
        <v>96.014034287669503</v>
      </c>
      <c r="AH568">
        <v>145.06444304707199</v>
      </c>
      <c r="AI568">
        <v>81.431055928770107</v>
      </c>
      <c r="AJ568">
        <v>107.636322113752</v>
      </c>
      <c r="AK568">
        <v>169.488649245912</v>
      </c>
      <c r="AL568">
        <v>111.875939068402</v>
      </c>
      <c r="AM568">
        <v>98.224558018697394</v>
      </c>
      <c r="AN568">
        <v>156.52488001587199</v>
      </c>
      <c r="AO568">
        <v>117.99647745192701</v>
      </c>
      <c r="AP568">
        <v>60.848747456875401</v>
      </c>
      <c r="AQ568">
        <v>59.4733302007579</v>
      </c>
      <c r="AR568">
        <v>72.385803852068904</v>
      </c>
      <c r="AS568">
        <v>120.769784507195</v>
      </c>
      <c r="AT568">
        <v>94.129542469502695</v>
      </c>
      <c r="AU568">
        <v>208.16774476151701</v>
      </c>
      <c r="AV568">
        <v>160.78168246609101</v>
      </c>
      <c r="AW568">
        <v>71.720488408631994</v>
      </c>
      <c r="AX568">
        <v>88.277343159251302</v>
      </c>
      <c r="AY568">
        <v>93.392969244032201</v>
      </c>
      <c r="AZ568">
        <v>62.022235836832103</v>
      </c>
      <c r="BA568">
        <v>68.885121990701293</v>
      </c>
      <c r="BB568">
        <v>142.64042225020401</v>
      </c>
      <c r="BC568">
        <v>120.079188851586</v>
      </c>
      <c r="BD568">
        <v>145.35378984878</v>
      </c>
      <c r="BE568">
        <v>152.032820021839</v>
      </c>
      <c r="BF568">
        <v>138.31239488050699</v>
      </c>
      <c r="BG568">
        <v>102.917770992884</v>
      </c>
      <c r="BH568">
        <v>80.101898643826999</v>
      </c>
      <c r="BI568">
        <v>81.201496990756198</v>
      </c>
      <c r="BJ568">
        <v>141.48669262754899</v>
      </c>
      <c r="BK568">
        <v>104.320265182176</v>
      </c>
      <c r="BL568">
        <v>108.730110702293</v>
      </c>
      <c r="BM568">
        <v>72.320335359931093</v>
      </c>
      <c r="BN568">
        <v>72.793095974173795</v>
      </c>
      <c r="BO568">
        <v>106.316721153682</v>
      </c>
      <c r="BP568">
        <v>117.83457576534001</v>
      </c>
      <c r="BQ568">
        <v>48.1459068382295</v>
      </c>
      <c r="BR568">
        <v>79.777343334777697</v>
      </c>
      <c r="BS568">
        <v>56.892814233578598</v>
      </c>
      <c r="BT568">
        <v>83.017619164297102</v>
      </c>
      <c r="BU568">
        <v>73.759341985195704</v>
      </c>
      <c r="BV568">
        <v>117.565218350873</v>
      </c>
      <c r="BW568">
        <v>116.27411377492</v>
      </c>
      <c r="BX568">
        <v>104.105035827892</v>
      </c>
      <c r="BY568">
        <v>79.522379237566795</v>
      </c>
      <c r="BZ568">
        <v>132.225614795984</v>
      </c>
      <c r="CA568">
        <v>118.753155225348</v>
      </c>
      <c r="CB568">
        <v>75.233069612085401</v>
      </c>
      <c r="CC568">
        <v>102.156270152245</v>
      </c>
      <c r="CD568">
        <v>93.948613264724798</v>
      </c>
      <c r="CE568">
        <v>153.83300095171899</v>
      </c>
      <c r="CF568">
        <v>97.946219753274804</v>
      </c>
      <c r="CG568">
        <v>122.214367937444</v>
      </c>
      <c r="CH568">
        <v>98.166716685835794</v>
      </c>
      <c r="CI568">
        <v>155.70182438014001</v>
      </c>
      <c r="CJ568">
        <v>60.3292818103629</v>
      </c>
      <c r="CK568">
        <v>95.106455226197497</v>
      </c>
      <c r="CL568">
        <v>122.58542656401799</v>
      </c>
      <c r="CM568">
        <v>53.483800735728302</v>
      </c>
      <c r="CN568">
        <v>109.48901024183201</v>
      </c>
      <c r="CO568">
        <v>78.894758184623299</v>
      </c>
      <c r="CP568">
        <v>121.82232091475301</v>
      </c>
      <c r="CQ568">
        <v>149.33757332865</v>
      </c>
      <c r="CR568">
        <v>58.028126841561999</v>
      </c>
      <c r="CS568">
        <v>57.778683929714703</v>
      </c>
      <c r="CT568">
        <v>84.522301847548803</v>
      </c>
      <c r="CU568">
        <v>73.351048470063404</v>
      </c>
      <c r="CV568">
        <v>92.938807678170903</v>
      </c>
      <c r="CW568">
        <v>139.77198989765</v>
      </c>
      <c r="CX568">
        <f>COUNTIF(B568:CW568,"&gt;1")</f>
        <v>100</v>
      </c>
    </row>
    <row r="569" spans="1:102" x14ac:dyDescent="0.2">
      <c r="A569" t="s">
        <v>400</v>
      </c>
      <c r="B569">
        <v>64.146431570278594</v>
      </c>
      <c r="C569">
        <v>96.664866883948406</v>
      </c>
      <c r="D569">
        <v>120.04887262652301</v>
      </c>
      <c r="E569">
        <v>147.506962176385</v>
      </c>
      <c r="F569">
        <v>76.6978017994754</v>
      </c>
      <c r="G569">
        <v>107.55243717222299</v>
      </c>
      <c r="H569">
        <v>127.607018306078</v>
      </c>
      <c r="I569">
        <v>133.879263917201</v>
      </c>
      <c r="J569">
        <v>108.7974678934</v>
      </c>
      <c r="K569">
        <v>114.86870362329</v>
      </c>
      <c r="L569">
        <v>97.877064552175796</v>
      </c>
      <c r="M569">
        <v>118.840417389324</v>
      </c>
      <c r="N569">
        <v>94.2092939316843</v>
      </c>
      <c r="O569">
        <v>81.011056156673604</v>
      </c>
      <c r="P569">
        <v>158.96013180474</v>
      </c>
      <c r="Q569">
        <v>106.518682943702</v>
      </c>
      <c r="R569">
        <v>130.62843891122199</v>
      </c>
      <c r="S569">
        <v>111.166945968273</v>
      </c>
      <c r="T569">
        <v>92.287835508080505</v>
      </c>
      <c r="U569">
        <v>71.586997737713901</v>
      </c>
      <c r="V569">
        <v>89.676847564972405</v>
      </c>
      <c r="W569">
        <v>143.236240757079</v>
      </c>
      <c r="X569">
        <v>102.955723142287</v>
      </c>
      <c r="Y569">
        <v>69.718391248524</v>
      </c>
      <c r="Z569">
        <v>98.931252997273106</v>
      </c>
      <c r="AA569">
        <v>170.76684120207199</v>
      </c>
      <c r="AB569">
        <v>83.967632539249294</v>
      </c>
      <c r="AC569">
        <v>123.76641258072701</v>
      </c>
      <c r="AD569">
        <v>73.462773246514203</v>
      </c>
      <c r="AE569">
        <v>86.954234117409797</v>
      </c>
      <c r="AF569">
        <v>86.968000812418097</v>
      </c>
      <c r="AG569">
        <v>96.014034287673098</v>
      </c>
      <c r="AH569">
        <v>145.06444304707199</v>
      </c>
      <c r="AI569">
        <v>81.431055928639594</v>
      </c>
      <c r="AJ569">
        <v>107.636322113752</v>
      </c>
      <c r="AK569">
        <v>169.52063524025399</v>
      </c>
      <c r="AL569">
        <v>111.875939068401</v>
      </c>
      <c r="AM569">
        <v>98.224558018696598</v>
      </c>
      <c r="AN569">
        <v>156.52488001587099</v>
      </c>
      <c r="AO569">
        <v>117.996477451925</v>
      </c>
      <c r="AP569">
        <v>60.848747456875202</v>
      </c>
      <c r="AQ569">
        <v>59.4733302007578</v>
      </c>
      <c r="AR569">
        <v>72.385803852069202</v>
      </c>
      <c r="AS569">
        <v>120.769784507195</v>
      </c>
      <c r="AT569">
        <v>94.129542469503406</v>
      </c>
      <c r="AU569">
        <v>208.198080263246</v>
      </c>
      <c r="AV569">
        <v>161.03651423985801</v>
      </c>
      <c r="AW569">
        <v>71.720488408631994</v>
      </c>
      <c r="AX569">
        <v>88.277343159252297</v>
      </c>
      <c r="AY569">
        <v>93.405607987290693</v>
      </c>
      <c r="AZ569">
        <v>63.009384020904498</v>
      </c>
      <c r="BA569">
        <v>68.885121990702203</v>
      </c>
      <c r="BB569">
        <v>142.64042225020401</v>
      </c>
      <c r="BC569">
        <v>120.079188851586</v>
      </c>
      <c r="BD569">
        <v>145.35378984878</v>
      </c>
      <c r="BE569">
        <v>152.92559397231301</v>
      </c>
      <c r="BF569">
        <v>138.31239488050599</v>
      </c>
      <c r="BG569">
        <v>102.917770992884</v>
      </c>
      <c r="BH569">
        <v>80.101898643824299</v>
      </c>
      <c r="BI569">
        <v>81.201496990755004</v>
      </c>
      <c r="BJ569">
        <v>141.494424851611</v>
      </c>
      <c r="BK569">
        <v>104.320265182176</v>
      </c>
      <c r="BL569">
        <v>108.730110702297</v>
      </c>
      <c r="BM569">
        <v>72.320335359931804</v>
      </c>
      <c r="BN569">
        <v>72.793095974176396</v>
      </c>
      <c r="BO569">
        <v>111.744613831303</v>
      </c>
      <c r="BP569">
        <v>117.844635100095</v>
      </c>
      <c r="BQ569">
        <v>48.145906838229202</v>
      </c>
      <c r="BR569">
        <v>79.777343334777697</v>
      </c>
      <c r="BS569">
        <v>59.587363380280301</v>
      </c>
      <c r="BT569">
        <v>83.017619164297102</v>
      </c>
      <c r="BU569">
        <v>73.771666311578599</v>
      </c>
      <c r="BV569">
        <v>117.576358072505</v>
      </c>
      <c r="BW569">
        <v>119.56231999015201</v>
      </c>
      <c r="BX569">
        <v>104.128810007304</v>
      </c>
      <c r="BY569">
        <v>79.522379237566099</v>
      </c>
      <c r="BZ569">
        <v>134.77917850965699</v>
      </c>
      <c r="CA569">
        <v>118.765453426375</v>
      </c>
      <c r="CB569">
        <v>75.249795684330607</v>
      </c>
      <c r="CC569">
        <v>104.227331034005</v>
      </c>
      <c r="CD569">
        <v>93.948613264714893</v>
      </c>
      <c r="CE569">
        <v>153.83300095172399</v>
      </c>
      <c r="CF569">
        <v>97.946219753274903</v>
      </c>
      <c r="CG569">
        <v>122.21436793735199</v>
      </c>
      <c r="CH569">
        <v>98.166716685836604</v>
      </c>
      <c r="CI569">
        <v>155.72941269560599</v>
      </c>
      <c r="CJ569">
        <v>60.334276683220097</v>
      </c>
      <c r="CK569">
        <v>95.106455226194896</v>
      </c>
      <c r="CL569">
        <v>122.994923957122</v>
      </c>
      <c r="CM569">
        <v>53.496973948332901</v>
      </c>
      <c r="CN569">
        <v>109.48901024183201</v>
      </c>
      <c r="CO569">
        <v>78.894758184623598</v>
      </c>
      <c r="CP569">
        <v>121.822320914752</v>
      </c>
      <c r="CQ569">
        <v>149.34627538117601</v>
      </c>
      <c r="CR569">
        <v>58.033790036530696</v>
      </c>
      <c r="CS569">
        <v>57.7842985387299</v>
      </c>
      <c r="CT569">
        <v>84.522301847547197</v>
      </c>
      <c r="CU569">
        <v>73.351048470063503</v>
      </c>
      <c r="CV569">
        <v>92.938807678173603</v>
      </c>
      <c r="CW569">
        <v>142.990956884658</v>
      </c>
      <c r="CX569">
        <f>COUNTIF(B569:CW569,"&gt;1")</f>
        <v>100</v>
      </c>
    </row>
    <row r="570" spans="1:102" x14ac:dyDescent="0.2">
      <c r="A570" t="s">
        <v>401</v>
      </c>
      <c r="B570">
        <v>64.146431570278395</v>
      </c>
      <c r="C570">
        <v>96.664866883807505</v>
      </c>
      <c r="D570">
        <v>120.048872626522</v>
      </c>
      <c r="E570">
        <v>147.506962176386</v>
      </c>
      <c r="F570">
        <v>76.697801799473396</v>
      </c>
      <c r="G570">
        <v>107.552437172222</v>
      </c>
      <c r="H570">
        <v>127.607018306085</v>
      </c>
      <c r="I570">
        <v>133.879263917201</v>
      </c>
      <c r="J570">
        <v>108.797467893408</v>
      </c>
      <c r="K570">
        <v>114.86870362329201</v>
      </c>
      <c r="L570">
        <v>97.877064552175497</v>
      </c>
      <c r="M570">
        <v>118.84041738932299</v>
      </c>
      <c r="N570">
        <v>94.209293931684201</v>
      </c>
      <c r="O570">
        <v>81.011056156681406</v>
      </c>
      <c r="P570">
        <v>158.96013180474</v>
      </c>
      <c r="Q570">
        <v>106.51868294370099</v>
      </c>
      <c r="R570">
        <v>130.62843891122199</v>
      </c>
      <c r="S570">
        <v>111.166945968275</v>
      </c>
      <c r="T570">
        <v>92.287835508108401</v>
      </c>
      <c r="U570">
        <v>71.586997737714299</v>
      </c>
      <c r="V570">
        <v>89.676847564972206</v>
      </c>
      <c r="W570">
        <v>143.236240757079</v>
      </c>
      <c r="X570">
        <v>102.95572314228799</v>
      </c>
      <c r="Y570">
        <v>69.718391248512702</v>
      </c>
      <c r="Z570">
        <v>98.931252997278307</v>
      </c>
      <c r="AA570">
        <v>170.76684120207199</v>
      </c>
      <c r="AB570">
        <v>83.967632539250005</v>
      </c>
      <c r="AC570">
        <v>123.76641258072701</v>
      </c>
      <c r="AD570">
        <v>73.462773246513706</v>
      </c>
      <c r="AE570">
        <v>86.954234117409499</v>
      </c>
      <c r="AF570">
        <v>86.968000812417102</v>
      </c>
      <c r="AG570">
        <v>96.0140342876728</v>
      </c>
      <c r="AH570">
        <v>145.06444304707199</v>
      </c>
      <c r="AI570">
        <v>81.431055928768899</v>
      </c>
      <c r="AJ570">
        <v>107.636322113752</v>
      </c>
      <c r="AK570">
        <v>169.520635240339</v>
      </c>
      <c r="AL570">
        <v>111.875939068403</v>
      </c>
      <c r="AM570">
        <v>98.224558018696996</v>
      </c>
      <c r="AN570">
        <v>156.524880015869</v>
      </c>
      <c r="AO570">
        <v>117.996477451917</v>
      </c>
      <c r="AP570">
        <v>60.8487474568755</v>
      </c>
      <c r="AQ570">
        <v>59.473330200757999</v>
      </c>
      <c r="AR570">
        <v>72.385803851819205</v>
      </c>
      <c r="AS570">
        <v>120.769784507195</v>
      </c>
      <c r="AT570">
        <v>94.129542469437695</v>
      </c>
      <c r="AU570">
        <v>208.19808026324799</v>
      </c>
      <c r="AV570">
        <v>161.03651423985801</v>
      </c>
      <c r="AW570">
        <v>71.720488408632207</v>
      </c>
      <c r="AX570">
        <v>88.277343159251203</v>
      </c>
      <c r="AY570">
        <v>93.405607985576097</v>
      </c>
      <c r="AZ570">
        <v>63.009384020904598</v>
      </c>
      <c r="BA570">
        <v>68.885121990702203</v>
      </c>
      <c r="BB570">
        <v>142.64042225015899</v>
      </c>
      <c r="BC570">
        <v>120.079188851582</v>
      </c>
      <c r="BD570">
        <v>145.35378984878</v>
      </c>
      <c r="BE570">
        <v>152.92559397231099</v>
      </c>
      <c r="BF570">
        <v>138.31239488050699</v>
      </c>
      <c r="BG570">
        <v>102.917770992884</v>
      </c>
      <c r="BH570">
        <v>80.101898643823603</v>
      </c>
      <c r="BI570">
        <v>81.201496990756297</v>
      </c>
      <c r="BJ570">
        <v>141.494424851611</v>
      </c>
      <c r="BK570">
        <v>104.320265182176</v>
      </c>
      <c r="BL570">
        <v>108.730110702297</v>
      </c>
      <c r="BM570">
        <v>72.320335359927995</v>
      </c>
      <c r="BN570">
        <v>72.793095974175998</v>
      </c>
      <c r="BO570">
        <v>111.74461383130399</v>
      </c>
      <c r="BP570">
        <v>117.844635100094</v>
      </c>
      <c r="BQ570">
        <v>48.145906838228797</v>
      </c>
      <c r="BR570">
        <v>79.777343334777797</v>
      </c>
      <c r="BS570">
        <v>59.587363380280699</v>
      </c>
      <c r="BT570">
        <v>83.017619164297102</v>
      </c>
      <c r="BU570">
        <v>73.771666311577604</v>
      </c>
      <c r="BV570">
        <v>117.576358072495</v>
      </c>
      <c r="BW570">
        <v>119.56231999016001</v>
      </c>
      <c r="BX570">
        <v>104.128810007304</v>
      </c>
      <c r="BY570">
        <v>79.522379237566994</v>
      </c>
      <c r="BZ570">
        <v>134.77917850965699</v>
      </c>
      <c r="CA570">
        <v>118.76545342637</v>
      </c>
      <c r="CB570">
        <v>75.249795684329499</v>
      </c>
      <c r="CC570">
        <v>104.227331034004</v>
      </c>
      <c r="CD570">
        <v>93.948613264714893</v>
      </c>
      <c r="CE570">
        <v>153.83300095172501</v>
      </c>
      <c r="CF570">
        <v>97.946219753274903</v>
      </c>
      <c r="CG570">
        <v>122.214367937444</v>
      </c>
      <c r="CH570">
        <v>98.166716685835794</v>
      </c>
      <c r="CI570">
        <v>155.72941269560201</v>
      </c>
      <c r="CJ570">
        <v>60.334276683385603</v>
      </c>
      <c r="CK570">
        <v>95.106455226198094</v>
      </c>
      <c r="CL570">
        <v>122.994923957122</v>
      </c>
      <c r="CM570">
        <v>53.496973948323799</v>
      </c>
      <c r="CN570">
        <v>109.489010241833</v>
      </c>
      <c r="CO570">
        <v>78.894758184626994</v>
      </c>
      <c r="CP570">
        <v>121.82232091475301</v>
      </c>
      <c r="CQ570">
        <v>149.346275381174</v>
      </c>
      <c r="CR570">
        <v>58.033790036531201</v>
      </c>
      <c r="CS570">
        <v>57.784298538729203</v>
      </c>
      <c r="CT570">
        <v>84.522301847547794</v>
      </c>
      <c r="CU570">
        <v>73.351048470063304</v>
      </c>
      <c r="CV570">
        <v>92.938807678171003</v>
      </c>
      <c r="CW570">
        <v>142.99095688465701</v>
      </c>
      <c r="CX570">
        <f>COUNTIF(B570:CW570,"&gt;1")</f>
        <v>100</v>
      </c>
    </row>
    <row r="571" spans="1:102" x14ac:dyDescent="0.2">
      <c r="A571" t="s">
        <v>407</v>
      </c>
      <c r="B571">
        <v>64.146431570313396</v>
      </c>
      <c r="C571">
        <v>96.664866883807505</v>
      </c>
      <c r="D571">
        <v>120.04887262652301</v>
      </c>
      <c r="E571">
        <v>147.506962176386</v>
      </c>
      <c r="F571">
        <v>76.697801799476295</v>
      </c>
      <c r="G571">
        <v>107.552437172222</v>
      </c>
      <c r="H571">
        <v>127.607018306076</v>
      </c>
      <c r="I571">
        <v>133.87926391720299</v>
      </c>
      <c r="J571">
        <v>108.7974678934</v>
      </c>
      <c r="K571">
        <v>114.86870362329201</v>
      </c>
      <c r="L571">
        <v>97.877064552174403</v>
      </c>
      <c r="M571">
        <v>118.840417389325</v>
      </c>
      <c r="N571">
        <v>94.209293931684499</v>
      </c>
      <c r="O571">
        <v>81.011056156681306</v>
      </c>
      <c r="P571">
        <v>158.96013180474</v>
      </c>
      <c r="Q571">
        <v>106.518682943702</v>
      </c>
      <c r="R571">
        <v>130.62843891122199</v>
      </c>
      <c r="S571">
        <v>111.166945968275</v>
      </c>
      <c r="T571">
        <v>92.287835508080306</v>
      </c>
      <c r="U571">
        <v>71.586997737713602</v>
      </c>
      <c r="V571">
        <v>89.676847564972206</v>
      </c>
      <c r="W571">
        <v>143.23624075707801</v>
      </c>
      <c r="X571">
        <v>102.95572314229101</v>
      </c>
      <c r="Y571">
        <v>69.718391248511594</v>
      </c>
      <c r="Z571">
        <v>98.931252997276403</v>
      </c>
      <c r="AA571">
        <v>170.76684120207301</v>
      </c>
      <c r="AB571">
        <v>83.967632539250104</v>
      </c>
      <c r="AC571">
        <v>123.76641258072701</v>
      </c>
      <c r="AD571">
        <v>73.462773246514104</v>
      </c>
      <c r="AE571">
        <v>86.954234117409101</v>
      </c>
      <c r="AF571">
        <v>86.968000812417102</v>
      </c>
      <c r="AG571">
        <v>96.014034287673496</v>
      </c>
      <c r="AH571">
        <v>145.06444304707199</v>
      </c>
      <c r="AI571">
        <v>81.431055928765403</v>
      </c>
      <c r="AJ571">
        <v>107.636322113752</v>
      </c>
      <c r="AK571">
        <v>169.52063524025399</v>
      </c>
      <c r="AL571">
        <v>111.875939068403</v>
      </c>
      <c r="AM571">
        <v>98.224558018697394</v>
      </c>
      <c r="AN571">
        <v>156.52488001587</v>
      </c>
      <c r="AO571">
        <v>117.996477451925</v>
      </c>
      <c r="AP571">
        <v>60.8487474568769</v>
      </c>
      <c r="AQ571">
        <v>59.473330200758099</v>
      </c>
      <c r="AR571">
        <v>72.385803852069202</v>
      </c>
      <c r="AS571">
        <v>120.769784507165</v>
      </c>
      <c r="AT571">
        <v>94.129542469503505</v>
      </c>
      <c r="AU571">
        <v>208.19808026324699</v>
      </c>
      <c r="AV571">
        <v>161.036514239859</v>
      </c>
      <c r="AW571">
        <v>71.720488408631397</v>
      </c>
      <c r="AX571">
        <v>88.277343159250904</v>
      </c>
      <c r="AY571">
        <v>93.405607985574093</v>
      </c>
      <c r="AZ571">
        <v>63.009384020904299</v>
      </c>
      <c r="BA571">
        <v>68.885121990701194</v>
      </c>
      <c r="BB571">
        <v>142.64042225020299</v>
      </c>
      <c r="BC571">
        <v>120.079188851586</v>
      </c>
      <c r="BD571">
        <v>145.353789848779</v>
      </c>
      <c r="BE571">
        <v>152.92559397231301</v>
      </c>
      <c r="BF571">
        <v>138.31239488050699</v>
      </c>
      <c r="BG571">
        <v>102.917770992885</v>
      </c>
      <c r="BH571">
        <v>80.1018986438241</v>
      </c>
      <c r="BI571">
        <v>81.201496990756198</v>
      </c>
      <c r="BJ571">
        <v>141.494424851612</v>
      </c>
      <c r="BK571">
        <v>104.32026518217501</v>
      </c>
      <c r="BL571">
        <v>108.730110702297</v>
      </c>
      <c r="BM571">
        <v>72.320335359933196</v>
      </c>
      <c r="BN571">
        <v>72.793095974176794</v>
      </c>
      <c r="BO571">
        <v>111.74461383130399</v>
      </c>
      <c r="BP571">
        <v>117.844635100094</v>
      </c>
      <c r="BQ571">
        <v>48.145906838229202</v>
      </c>
      <c r="BR571">
        <v>79.777343334776802</v>
      </c>
      <c r="BS571">
        <v>59.587363380280102</v>
      </c>
      <c r="BT571">
        <v>83.017619164296903</v>
      </c>
      <c r="BU571">
        <v>73.771666311579295</v>
      </c>
      <c r="BV571">
        <v>117.57635807250399</v>
      </c>
      <c r="BW571">
        <v>119.56231999015201</v>
      </c>
      <c r="BX571">
        <v>104.128810007303</v>
      </c>
      <c r="BY571">
        <v>79.522379237566895</v>
      </c>
      <c r="BZ571">
        <v>134.77917850965699</v>
      </c>
      <c r="CA571">
        <v>118.76545342637399</v>
      </c>
      <c r="CB571">
        <v>75.249795684330095</v>
      </c>
      <c r="CC571">
        <v>104.227331034005</v>
      </c>
      <c r="CD571">
        <v>93.948613264714993</v>
      </c>
      <c r="CE571">
        <v>153.83300095172399</v>
      </c>
      <c r="CF571">
        <v>97.946219753274804</v>
      </c>
      <c r="CG571">
        <v>122.214367937444</v>
      </c>
      <c r="CH571">
        <v>98.166716685835993</v>
      </c>
      <c r="CI571">
        <v>155.72941269560201</v>
      </c>
      <c r="CJ571">
        <v>60.3342766833863</v>
      </c>
      <c r="CK571">
        <v>95.106455226198307</v>
      </c>
      <c r="CL571">
        <v>122.994923957121</v>
      </c>
      <c r="CM571">
        <v>53.496973948323898</v>
      </c>
      <c r="CN571">
        <v>109.48901024183201</v>
      </c>
      <c r="CO571">
        <v>78.894758184622404</v>
      </c>
      <c r="CP571">
        <v>121.822320914752</v>
      </c>
      <c r="CQ571">
        <v>149.34627538117499</v>
      </c>
      <c r="CR571">
        <v>58.033790036530696</v>
      </c>
      <c r="CS571">
        <v>57.784298538730702</v>
      </c>
      <c r="CT571">
        <v>84.522301847547595</v>
      </c>
      <c r="CU571">
        <v>73.351048470063802</v>
      </c>
      <c r="CV571">
        <v>92.938807678171202</v>
      </c>
      <c r="CW571">
        <v>142.990956884658</v>
      </c>
      <c r="CX571">
        <f>COUNTIF(B571:CW571,"&gt;1")</f>
        <v>100</v>
      </c>
    </row>
    <row r="572" spans="1:102" x14ac:dyDescent="0.2">
      <c r="A572" t="s">
        <v>409</v>
      </c>
      <c r="B572">
        <v>64.146431570278097</v>
      </c>
      <c r="C572">
        <v>96.664866883808003</v>
      </c>
      <c r="D572">
        <v>120.048872626522</v>
      </c>
      <c r="E572">
        <v>147.506962176385</v>
      </c>
      <c r="F572">
        <v>76.697801799475997</v>
      </c>
      <c r="G572">
        <v>107.552437172222</v>
      </c>
      <c r="H572">
        <v>127.60701830607999</v>
      </c>
      <c r="I572">
        <v>133.879263917201</v>
      </c>
      <c r="J572">
        <v>108.797467893399</v>
      </c>
      <c r="K572">
        <v>114.868703623291</v>
      </c>
      <c r="L572">
        <v>97.877064552176705</v>
      </c>
      <c r="M572">
        <v>118.840417389325</v>
      </c>
      <c r="N572">
        <v>94.209293931684698</v>
      </c>
      <c r="O572">
        <v>81.011056156680496</v>
      </c>
      <c r="P572">
        <v>158.96013180473901</v>
      </c>
      <c r="Q572">
        <v>106.518682943702</v>
      </c>
      <c r="R572">
        <v>130.628438911221</v>
      </c>
      <c r="S572">
        <v>111.16694596827401</v>
      </c>
      <c r="T572">
        <v>92.042429975893498</v>
      </c>
      <c r="U572">
        <v>71.586997737714</v>
      </c>
      <c r="V572">
        <v>89.676847564972306</v>
      </c>
      <c r="W572">
        <v>143.228914030932</v>
      </c>
      <c r="X572">
        <v>102.955723142287</v>
      </c>
      <c r="Y572">
        <v>69.718391248511494</v>
      </c>
      <c r="Z572">
        <v>98.931252997276005</v>
      </c>
      <c r="AA572">
        <v>170.76684120207199</v>
      </c>
      <c r="AB572">
        <v>83.967632539250104</v>
      </c>
      <c r="AC572">
        <v>123.766412580725</v>
      </c>
      <c r="AD572">
        <v>73.462773246514601</v>
      </c>
      <c r="AE572">
        <v>86.954234117409996</v>
      </c>
      <c r="AF572">
        <v>86.968000812418495</v>
      </c>
      <c r="AG572">
        <v>96.014034287673098</v>
      </c>
      <c r="AH572">
        <v>145.06444304707099</v>
      </c>
      <c r="AI572">
        <v>81.431055928764707</v>
      </c>
      <c r="AJ572">
        <v>107.63632211375101</v>
      </c>
      <c r="AK572">
        <v>169.52063524025399</v>
      </c>
      <c r="AL572">
        <v>111.8759390684</v>
      </c>
      <c r="AM572">
        <v>98.224558018697294</v>
      </c>
      <c r="AN572">
        <v>156.52488001587099</v>
      </c>
      <c r="AO572">
        <v>117.996477451925</v>
      </c>
      <c r="AP572">
        <v>60.848747456875103</v>
      </c>
      <c r="AQ572">
        <v>59.473330200757097</v>
      </c>
      <c r="AR572">
        <v>64.277795434235202</v>
      </c>
      <c r="AS572">
        <v>120.706894676771</v>
      </c>
      <c r="AT572">
        <v>94.129542469502695</v>
      </c>
      <c r="AU572">
        <v>208.19808026324799</v>
      </c>
      <c r="AV572">
        <v>161.03651423985599</v>
      </c>
      <c r="AW572">
        <v>71.720488408632406</v>
      </c>
      <c r="AX572">
        <v>88.277343159249696</v>
      </c>
      <c r="AY572">
        <v>93.4056079855755</v>
      </c>
      <c r="AZ572">
        <v>63.009384020904598</v>
      </c>
      <c r="BA572">
        <v>68.885121990701194</v>
      </c>
      <c r="BB572">
        <v>134.372893974639</v>
      </c>
      <c r="BC572">
        <v>120.079188851586</v>
      </c>
      <c r="BD572">
        <v>145.35378984878</v>
      </c>
      <c r="BE572">
        <v>152.021082081429</v>
      </c>
      <c r="BF572">
        <v>138.31239488050699</v>
      </c>
      <c r="BG572">
        <v>102.917770992885</v>
      </c>
      <c r="BH572">
        <v>80.101898643824597</v>
      </c>
      <c r="BI572">
        <v>81.201496990757704</v>
      </c>
      <c r="BJ572">
        <v>140.79003947362099</v>
      </c>
      <c r="BK572">
        <v>104.320265182176</v>
      </c>
      <c r="BL572">
        <v>108.730110702297</v>
      </c>
      <c r="BM572">
        <v>72.320335359931605</v>
      </c>
      <c r="BN572">
        <v>72.793095974175998</v>
      </c>
      <c r="BO572">
        <v>111.74461383130399</v>
      </c>
      <c r="BP572">
        <v>117.844635100094</v>
      </c>
      <c r="BQ572">
        <v>48.145906838229003</v>
      </c>
      <c r="BR572">
        <v>79.777343334777399</v>
      </c>
      <c r="BS572">
        <v>59.019493524651899</v>
      </c>
      <c r="BT572">
        <v>83.017619164296605</v>
      </c>
      <c r="BU572">
        <v>73.771666311576894</v>
      </c>
      <c r="BV572">
        <v>117.57635807250399</v>
      </c>
      <c r="BW572">
        <v>119.56231999015201</v>
      </c>
      <c r="BX572">
        <v>104.128810007304</v>
      </c>
      <c r="BY572">
        <v>79.522379237568302</v>
      </c>
      <c r="BZ572">
        <v>134.61038007116599</v>
      </c>
      <c r="CA572">
        <v>118.76545342637699</v>
      </c>
      <c r="CB572">
        <v>75.249795684330195</v>
      </c>
      <c r="CC572">
        <v>104.227331034005</v>
      </c>
      <c r="CD572">
        <v>93.948613264620903</v>
      </c>
      <c r="CE572">
        <v>152.467089063028</v>
      </c>
      <c r="CF572">
        <v>97.946219753274804</v>
      </c>
      <c r="CG572">
        <v>122.214367937444</v>
      </c>
      <c r="CH572">
        <v>98.166716685838594</v>
      </c>
      <c r="CI572">
        <v>155.72941269560201</v>
      </c>
      <c r="CJ572">
        <v>60.334276683385802</v>
      </c>
      <c r="CK572">
        <v>95.106455226197895</v>
      </c>
      <c r="CL572">
        <v>122.994923957122</v>
      </c>
      <c r="CM572">
        <v>53.4969739483236</v>
      </c>
      <c r="CN572">
        <v>108.44476598583</v>
      </c>
      <c r="CO572">
        <v>78.894758184623399</v>
      </c>
      <c r="CP572">
        <v>120.424451039153</v>
      </c>
      <c r="CQ572">
        <v>149.25429168106299</v>
      </c>
      <c r="CR572">
        <v>58.033790036530903</v>
      </c>
      <c r="CS572">
        <v>57.784298538730802</v>
      </c>
      <c r="CT572">
        <v>84.522301847547396</v>
      </c>
      <c r="CU572">
        <v>73.351048470062096</v>
      </c>
      <c r="CV572">
        <v>92.938807678172694</v>
      </c>
      <c r="CW572">
        <v>142.990956884658</v>
      </c>
      <c r="CX572">
        <f>COUNTIF(B572:CW572,"&gt;1")</f>
        <v>100</v>
      </c>
    </row>
    <row r="573" spans="1:102" x14ac:dyDescent="0.2">
      <c r="A573" t="s">
        <v>411</v>
      </c>
      <c r="B573">
        <v>64.146431570278693</v>
      </c>
      <c r="C573">
        <v>96.664866883805203</v>
      </c>
      <c r="D573">
        <v>120.048872626522</v>
      </c>
      <c r="E573">
        <v>147.50696217638699</v>
      </c>
      <c r="F573">
        <v>76.697801799476196</v>
      </c>
      <c r="G573">
        <v>107.552437172222</v>
      </c>
      <c r="H573">
        <v>127.607018306078</v>
      </c>
      <c r="I573">
        <v>133.879263917201</v>
      </c>
      <c r="J573">
        <v>108.7974678934</v>
      </c>
      <c r="K573">
        <v>114.868703623291</v>
      </c>
      <c r="L573">
        <v>97.877064552176805</v>
      </c>
      <c r="M573">
        <v>118.840417389327</v>
      </c>
      <c r="N573">
        <v>94.2092939316844</v>
      </c>
      <c r="O573">
        <v>81.011056156681406</v>
      </c>
      <c r="P573">
        <v>158.96013180473901</v>
      </c>
      <c r="Q573">
        <v>106.518682943702</v>
      </c>
      <c r="R573">
        <v>130.628438911221</v>
      </c>
      <c r="S573">
        <v>111.16694596827401</v>
      </c>
      <c r="T573">
        <v>92.287835508081699</v>
      </c>
      <c r="U573">
        <v>71.5869977377141</v>
      </c>
      <c r="V573">
        <v>89.676847564972306</v>
      </c>
      <c r="W573">
        <v>143.23624075707801</v>
      </c>
      <c r="X573">
        <v>102.95572314228799</v>
      </c>
      <c r="Y573">
        <v>69.7183912485104</v>
      </c>
      <c r="Z573">
        <v>98.931252997275493</v>
      </c>
      <c r="AA573">
        <v>170.766841202069</v>
      </c>
      <c r="AB573">
        <v>83.967632539250204</v>
      </c>
      <c r="AC573">
        <v>123.76641258072701</v>
      </c>
      <c r="AD573">
        <v>73.462773246518907</v>
      </c>
      <c r="AE573">
        <v>86.954234117409896</v>
      </c>
      <c r="AF573">
        <v>86.9680008124175</v>
      </c>
      <c r="AG573">
        <v>96.0140342876701</v>
      </c>
      <c r="AH573">
        <v>145.06444304707199</v>
      </c>
      <c r="AI573">
        <v>81.431055928767506</v>
      </c>
      <c r="AJ573">
        <v>107.636322113753</v>
      </c>
      <c r="AK573">
        <v>169.52063524025399</v>
      </c>
      <c r="AL573">
        <v>111.87593906839901</v>
      </c>
      <c r="AM573">
        <v>98.224558018696996</v>
      </c>
      <c r="AN573">
        <v>156.52488001587099</v>
      </c>
      <c r="AO573">
        <v>117.99647745192399</v>
      </c>
      <c r="AP573">
        <v>60.848747456875302</v>
      </c>
      <c r="AQ573">
        <v>59.473330200757999</v>
      </c>
      <c r="AR573">
        <v>72.385803852068904</v>
      </c>
      <c r="AS573">
        <v>120.769784507195</v>
      </c>
      <c r="AT573">
        <v>94.129542469502695</v>
      </c>
      <c r="AU573">
        <v>208.19808026324699</v>
      </c>
      <c r="AV573">
        <v>161.03651423985801</v>
      </c>
      <c r="AW573">
        <v>71.720488408632093</v>
      </c>
      <c r="AX573">
        <v>88.2773431592517</v>
      </c>
      <c r="AY573">
        <v>93.4056079855755</v>
      </c>
      <c r="AZ573">
        <v>63.009384020904299</v>
      </c>
      <c r="BA573">
        <v>68.885121990700995</v>
      </c>
      <c r="BB573">
        <v>142.64042225020299</v>
      </c>
      <c r="BC573">
        <v>120.079188851586</v>
      </c>
      <c r="BD573">
        <v>145.35378984878</v>
      </c>
      <c r="BE573">
        <v>152.92559397231301</v>
      </c>
      <c r="BF573">
        <v>138.31239488050699</v>
      </c>
      <c r="BG573">
        <v>102.91777099288601</v>
      </c>
      <c r="BH573">
        <v>80.1018986438241</v>
      </c>
      <c r="BI573">
        <v>81.201496990755402</v>
      </c>
      <c r="BJ573">
        <v>141.494424851612</v>
      </c>
      <c r="BK573">
        <v>104.320265182177</v>
      </c>
      <c r="BL573">
        <v>108.730110702297</v>
      </c>
      <c r="BM573">
        <v>72.320335359931804</v>
      </c>
      <c r="BN573">
        <v>72.793095974176396</v>
      </c>
      <c r="BO573">
        <v>111.74461383130399</v>
      </c>
      <c r="BP573">
        <v>117.844635100094</v>
      </c>
      <c r="BQ573">
        <v>48.145906838229202</v>
      </c>
      <c r="BR573">
        <v>79.777343334774599</v>
      </c>
      <c r="BS573">
        <v>59.587363380279797</v>
      </c>
      <c r="BT573">
        <v>83.017619164297301</v>
      </c>
      <c r="BU573">
        <v>73.771666311552096</v>
      </c>
      <c r="BV573">
        <v>117.576358072503</v>
      </c>
      <c r="BW573">
        <v>119.56231999015201</v>
      </c>
      <c r="BX573">
        <v>104.128810007304</v>
      </c>
      <c r="BY573">
        <v>79.522379237566696</v>
      </c>
      <c r="BZ573">
        <v>134.77917850965699</v>
      </c>
      <c r="CA573">
        <v>118.76545342637399</v>
      </c>
      <c r="CB573">
        <v>75.249795684330806</v>
      </c>
      <c r="CC573">
        <v>104.227331034005</v>
      </c>
      <c r="CD573">
        <v>93.948613264715206</v>
      </c>
      <c r="CE573">
        <v>153.83300095172501</v>
      </c>
      <c r="CF573">
        <v>97.9462197532755</v>
      </c>
      <c r="CG573">
        <v>122.214367937444</v>
      </c>
      <c r="CH573">
        <v>98.166716685835894</v>
      </c>
      <c r="CI573">
        <v>155.729412695603</v>
      </c>
      <c r="CJ573">
        <v>60.334276683385802</v>
      </c>
      <c r="CK573">
        <v>95.106455226197795</v>
      </c>
      <c r="CL573">
        <v>122.994923957121</v>
      </c>
      <c r="CM573">
        <v>53.496973948323699</v>
      </c>
      <c r="CN573">
        <v>109.48901024183201</v>
      </c>
      <c r="CO573">
        <v>78.894758184622503</v>
      </c>
      <c r="CP573">
        <v>121.82232091475301</v>
      </c>
      <c r="CQ573">
        <v>149.34627538117499</v>
      </c>
      <c r="CR573">
        <v>58.033790036530597</v>
      </c>
      <c r="CS573">
        <v>57.784298538729701</v>
      </c>
      <c r="CT573">
        <v>84.522301847547396</v>
      </c>
      <c r="CU573">
        <v>73.351048470063702</v>
      </c>
      <c r="CV573">
        <v>92.938807678171301</v>
      </c>
      <c r="CW573">
        <v>142.990956884658</v>
      </c>
      <c r="CX573">
        <f>COUNTIF(B573:CW573,"&gt;1")</f>
        <v>100</v>
      </c>
    </row>
    <row r="574" spans="1:102" x14ac:dyDescent="0.2">
      <c r="A574" t="s">
        <v>417</v>
      </c>
      <c r="B574">
        <v>64.146431570277997</v>
      </c>
      <c r="C574">
        <v>96.664866883807804</v>
      </c>
      <c r="D574">
        <v>120.048872626522</v>
      </c>
      <c r="E574">
        <v>147.506962176386</v>
      </c>
      <c r="F574">
        <v>76.697801799476906</v>
      </c>
      <c r="G574">
        <v>107.552437172222</v>
      </c>
      <c r="H574">
        <v>127.607018306079</v>
      </c>
      <c r="I574">
        <v>133.879263917201</v>
      </c>
      <c r="J574">
        <v>108.79746789340101</v>
      </c>
      <c r="K574">
        <v>114.86870362329</v>
      </c>
      <c r="L574">
        <v>97.877064552173195</v>
      </c>
      <c r="M574">
        <v>118.840417389325</v>
      </c>
      <c r="N574">
        <v>94.209293931684499</v>
      </c>
      <c r="O574">
        <v>81.011056156679302</v>
      </c>
      <c r="P574">
        <v>158.96013180473901</v>
      </c>
      <c r="Q574">
        <v>106.518682943702</v>
      </c>
      <c r="R574">
        <v>130.62843891122199</v>
      </c>
      <c r="S574">
        <v>111.16694596827401</v>
      </c>
      <c r="T574">
        <v>92.287835508080207</v>
      </c>
      <c r="U574">
        <v>71.586997737714199</v>
      </c>
      <c r="V574">
        <v>89.676847564971993</v>
      </c>
      <c r="W574">
        <v>143.236240757079</v>
      </c>
      <c r="X574">
        <v>102.95572314228799</v>
      </c>
      <c r="Y574">
        <v>69.718391248511594</v>
      </c>
      <c r="Z574">
        <v>98.931252997276303</v>
      </c>
      <c r="AA574">
        <v>170.76684120207199</v>
      </c>
      <c r="AB574">
        <v>83.967632539250801</v>
      </c>
      <c r="AC574">
        <v>123.76641258072701</v>
      </c>
      <c r="AD574">
        <v>73.462773246514502</v>
      </c>
      <c r="AE574">
        <v>86.954234117409896</v>
      </c>
      <c r="AF574">
        <v>86.968000812417401</v>
      </c>
      <c r="AG574">
        <v>96.014034287673397</v>
      </c>
      <c r="AH574">
        <v>145.064443047075</v>
      </c>
      <c r="AI574">
        <v>81.431055928765602</v>
      </c>
      <c r="AJ574">
        <v>107.636322113755</v>
      </c>
      <c r="AK574">
        <v>169.52063524025399</v>
      </c>
      <c r="AL574">
        <v>111.875939068401</v>
      </c>
      <c r="AM574">
        <v>98.224558018696698</v>
      </c>
      <c r="AN574">
        <v>156.52488001587099</v>
      </c>
      <c r="AO574">
        <v>117.996477451926</v>
      </c>
      <c r="AP574">
        <v>60.848747456874797</v>
      </c>
      <c r="AQ574">
        <v>59.473330200758298</v>
      </c>
      <c r="AR574">
        <v>72.385803852067099</v>
      </c>
      <c r="AS574">
        <v>120.769784507195</v>
      </c>
      <c r="AT574">
        <v>94.129542469502695</v>
      </c>
      <c r="AU574">
        <v>208.19808026324799</v>
      </c>
      <c r="AV574">
        <v>161.03651423985801</v>
      </c>
      <c r="AW574">
        <v>71.720488408631297</v>
      </c>
      <c r="AX574">
        <v>88.277343159250506</v>
      </c>
      <c r="AY574">
        <v>93.405607985576907</v>
      </c>
      <c r="AZ574">
        <v>63.009384020904299</v>
      </c>
      <c r="BA574">
        <v>68.885121990700995</v>
      </c>
      <c r="BB574">
        <v>142.64042225020299</v>
      </c>
      <c r="BC574">
        <v>120.079188851586</v>
      </c>
      <c r="BD574">
        <v>145.353789848779</v>
      </c>
      <c r="BE574">
        <v>152.92559397231099</v>
      </c>
      <c r="BF574">
        <v>138.31239488050699</v>
      </c>
      <c r="BG574">
        <v>102.917770992882</v>
      </c>
      <c r="BH574">
        <v>80.101898643823901</v>
      </c>
      <c r="BI574">
        <v>81.201496990755501</v>
      </c>
      <c r="BJ574">
        <v>141.494424851611</v>
      </c>
      <c r="BK574">
        <v>104.320265182177</v>
      </c>
      <c r="BL574">
        <v>108.730110702297</v>
      </c>
      <c r="BM574">
        <v>72.320335359931505</v>
      </c>
      <c r="BN574">
        <v>72.793095974176097</v>
      </c>
      <c r="BO574">
        <v>111.74461383130399</v>
      </c>
      <c r="BP574">
        <v>117.844635100095</v>
      </c>
      <c r="BQ574">
        <v>48.145906838230303</v>
      </c>
      <c r="BR574">
        <v>79.777343334776901</v>
      </c>
      <c r="BS574">
        <v>59.587363380279697</v>
      </c>
      <c r="BT574">
        <v>83.017619164296306</v>
      </c>
      <c r="BU574">
        <v>73.771666311577903</v>
      </c>
      <c r="BV574">
        <v>117.576358072503</v>
      </c>
      <c r="BW574">
        <v>119.562319990151</v>
      </c>
      <c r="BX574">
        <v>104.128810007304</v>
      </c>
      <c r="BY574">
        <v>79.522379237566099</v>
      </c>
      <c r="BZ574">
        <v>134.77917850965699</v>
      </c>
      <c r="CA574">
        <v>118.765453426375</v>
      </c>
      <c r="CB574">
        <v>75.249795684330607</v>
      </c>
      <c r="CC574">
        <v>104.227331034004</v>
      </c>
      <c r="CD574">
        <v>93.948613264714993</v>
      </c>
      <c r="CE574">
        <v>153.83300095172399</v>
      </c>
      <c r="CF574">
        <v>97.9462197532754</v>
      </c>
      <c r="CG574">
        <v>122.214367937444</v>
      </c>
      <c r="CH574">
        <v>98.166716685835894</v>
      </c>
      <c r="CI574">
        <v>155.72941269560101</v>
      </c>
      <c r="CJ574">
        <v>60.334276683385099</v>
      </c>
      <c r="CK574">
        <v>95.106455226197596</v>
      </c>
      <c r="CL574">
        <v>122.994923957122</v>
      </c>
      <c r="CM574">
        <v>53.496973948324097</v>
      </c>
      <c r="CN574">
        <v>109.48901024183201</v>
      </c>
      <c r="CO574">
        <v>78.894758184622901</v>
      </c>
      <c r="CP574">
        <v>121.822320914752</v>
      </c>
      <c r="CQ574">
        <v>149.34627538117499</v>
      </c>
      <c r="CR574">
        <v>58.033790036530398</v>
      </c>
      <c r="CS574">
        <v>57.784298538732102</v>
      </c>
      <c r="CT574">
        <v>84.522301847547396</v>
      </c>
      <c r="CU574">
        <v>73.351048470063006</v>
      </c>
      <c r="CV574">
        <v>92.938807678171699</v>
      </c>
      <c r="CW574">
        <v>142.990956884658</v>
      </c>
      <c r="CX574">
        <f>COUNTIF(B574:CW574,"&gt;1")</f>
        <v>100</v>
      </c>
    </row>
    <row r="575" spans="1:102" x14ac:dyDescent="0.2">
      <c r="A575" t="s">
        <v>418</v>
      </c>
      <c r="B575">
        <v>64.146431570278295</v>
      </c>
      <c r="C575">
        <v>96.664866883808401</v>
      </c>
      <c r="D575">
        <v>120.048872626522</v>
      </c>
      <c r="E575">
        <v>147.50696217638699</v>
      </c>
      <c r="F575">
        <v>76.697801799477702</v>
      </c>
      <c r="G575">
        <v>107.552437172222</v>
      </c>
      <c r="H575">
        <v>127.60701830607999</v>
      </c>
      <c r="I575">
        <v>133.87926391720501</v>
      </c>
      <c r="J575">
        <v>108.7974678934</v>
      </c>
      <c r="K575">
        <v>114.868703623291</v>
      </c>
      <c r="L575">
        <v>97.877064552176094</v>
      </c>
      <c r="M575">
        <v>118.840417389324</v>
      </c>
      <c r="N575">
        <v>94.209293931684499</v>
      </c>
      <c r="O575">
        <v>81.011056156680894</v>
      </c>
      <c r="P575">
        <v>158.96013180473901</v>
      </c>
      <c r="Q575">
        <v>106.518682943702</v>
      </c>
      <c r="R575">
        <v>130.628438911221</v>
      </c>
      <c r="S575">
        <v>111.16694596827401</v>
      </c>
      <c r="T575">
        <v>92.287835508079894</v>
      </c>
      <c r="U575">
        <v>71.586997737714597</v>
      </c>
      <c r="V575">
        <v>89.676847564972903</v>
      </c>
      <c r="W575">
        <v>143.236240757079</v>
      </c>
      <c r="X575">
        <v>102.95572314228799</v>
      </c>
      <c r="Y575">
        <v>69.718391248510997</v>
      </c>
      <c r="Z575">
        <v>98.931252997275905</v>
      </c>
      <c r="AA575">
        <v>170.76684120207301</v>
      </c>
      <c r="AB575">
        <v>83.967632539249394</v>
      </c>
      <c r="AC575">
        <v>123.76641258072701</v>
      </c>
      <c r="AD575">
        <v>73.462773246514502</v>
      </c>
      <c r="AE575">
        <v>86.954234117409399</v>
      </c>
      <c r="AF575">
        <v>86.9680008124176</v>
      </c>
      <c r="AG575">
        <v>96.0140342876727</v>
      </c>
      <c r="AH575">
        <v>145.06444304707199</v>
      </c>
      <c r="AI575">
        <v>81.431055928765105</v>
      </c>
      <c r="AJ575">
        <v>107.63632211375101</v>
      </c>
      <c r="AK575">
        <v>169.52063524025601</v>
      </c>
      <c r="AL575">
        <v>111.875939068401</v>
      </c>
      <c r="AM575">
        <v>98.224558018697493</v>
      </c>
      <c r="AN575">
        <v>156.52488001587099</v>
      </c>
      <c r="AO575">
        <v>117.996477451926</v>
      </c>
      <c r="AP575">
        <v>60.848747456875401</v>
      </c>
      <c r="AQ575">
        <v>59.473330200758298</v>
      </c>
      <c r="AR575">
        <v>72.385803852092707</v>
      </c>
      <c r="AS575">
        <v>120.769784507194</v>
      </c>
      <c r="AT575">
        <v>94.129542469501601</v>
      </c>
      <c r="AU575">
        <v>208.19808026324699</v>
      </c>
      <c r="AV575">
        <v>161.03651423985801</v>
      </c>
      <c r="AW575">
        <v>71.720488408631994</v>
      </c>
      <c r="AX575">
        <v>88.277343159251004</v>
      </c>
      <c r="AY575">
        <v>93.4056079855755</v>
      </c>
      <c r="AZ575">
        <v>63.009384020904598</v>
      </c>
      <c r="BA575">
        <v>68.885121990700199</v>
      </c>
      <c r="BB575">
        <v>142.64042225020501</v>
      </c>
      <c r="BC575">
        <v>120.079188851586</v>
      </c>
      <c r="BD575">
        <v>145.35378984878</v>
      </c>
      <c r="BE575">
        <v>152.92559397231301</v>
      </c>
      <c r="BF575">
        <v>138.312394880505</v>
      </c>
      <c r="BG575">
        <v>102.91777099288601</v>
      </c>
      <c r="BH575">
        <v>80.101898643824498</v>
      </c>
      <c r="BI575">
        <v>81.201496990756198</v>
      </c>
      <c r="BJ575">
        <v>141.494424851611</v>
      </c>
      <c r="BK575">
        <v>104.320265182176</v>
      </c>
      <c r="BL575">
        <v>108.73011070229801</v>
      </c>
      <c r="BM575">
        <v>72.320335359931804</v>
      </c>
      <c r="BN575">
        <v>72.793095974176097</v>
      </c>
      <c r="BO575">
        <v>111.744613831306</v>
      </c>
      <c r="BP575">
        <v>117.844635100096</v>
      </c>
      <c r="BQ575">
        <v>48.145906838229102</v>
      </c>
      <c r="BR575">
        <v>79.777343334776603</v>
      </c>
      <c r="BS575">
        <v>59.587363380279903</v>
      </c>
      <c r="BT575">
        <v>83.017619164297102</v>
      </c>
      <c r="BU575">
        <v>73.771666311580404</v>
      </c>
      <c r="BV575">
        <v>117.57635807250399</v>
      </c>
      <c r="BW575">
        <v>119.56231999015201</v>
      </c>
      <c r="BX575">
        <v>104.128810007303</v>
      </c>
      <c r="BY575">
        <v>79.522379237566398</v>
      </c>
      <c r="BZ575">
        <v>134.77917850965699</v>
      </c>
      <c r="CA575">
        <v>118.76545342637399</v>
      </c>
      <c r="CB575">
        <v>75.249795684330095</v>
      </c>
      <c r="CC575">
        <v>104.227331034005</v>
      </c>
      <c r="CD575">
        <v>93.948613264715306</v>
      </c>
      <c r="CE575">
        <v>153.83300095172399</v>
      </c>
      <c r="CF575">
        <v>97.946219753275003</v>
      </c>
      <c r="CG575">
        <v>122.214367937444</v>
      </c>
      <c r="CH575">
        <v>98.166716685835993</v>
      </c>
      <c r="CI575">
        <v>155.729412695603</v>
      </c>
      <c r="CJ575">
        <v>60.334276683385298</v>
      </c>
      <c r="CK575">
        <v>95.106455226198804</v>
      </c>
      <c r="CL575">
        <v>122.99492395712301</v>
      </c>
      <c r="CM575">
        <v>53.496973948325198</v>
      </c>
      <c r="CN575">
        <v>109.48901024183201</v>
      </c>
      <c r="CO575">
        <v>78.894758184622106</v>
      </c>
      <c r="CP575">
        <v>121.822320914752</v>
      </c>
      <c r="CQ575">
        <v>149.34627538117499</v>
      </c>
      <c r="CR575">
        <v>58.033790036530299</v>
      </c>
      <c r="CS575">
        <v>57.784298538730503</v>
      </c>
      <c r="CT575">
        <v>84.522301847547794</v>
      </c>
      <c r="CU575">
        <v>73.351048470063901</v>
      </c>
      <c r="CV575">
        <v>92.938807678171898</v>
      </c>
      <c r="CW575">
        <v>142.990956884658</v>
      </c>
      <c r="CX575">
        <f>COUNTIF(B575:CW575,"&gt;1")</f>
        <v>100</v>
      </c>
    </row>
    <row r="576" spans="1:102" x14ac:dyDescent="0.2">
      <c r="A576" t="s">
        <v>420</v>
      </c>
      <c r="B576">
        <v>64.146431570279702</v>
      </c>
      <c r="C576">
        <v>96.664866883808202</v>
      </c>
      <c r="D576">
        <v>120.048872626524</v>
      </c>
      <c r="E576">
        <v>147.50696217639799</v>
      </c>
      <c r="F576">
        <v>76.697801799474902</v>
      </c>
      <c r="G576">
        <v>107.55243717222</v>
      </c>
      <c r="H576">
        <v>127.607018306079</v>
      </c>
      <c r="I576">
        <v>133.879263917201</v>
      </c>
      <c r="J576">
        <v>108.7974678934</v>
      </c>
      <c r="K576">
        <v>114.868703623291</v>
      </c>
      <c r="L576">
        <v>89.271936940481993</v>
      </c>
      <c r="M576">
        <v>118.840417389325</v>
      </c>
      <c r="N576">
        <v>94.209293931684499</v>
      </c>
      <c r="O576">
        <v>81.011056156682898</v>
      </c>
      <c r="P576">
        <v>158.96013180474</v>
      </c>
      <c r="Q576">
        <v>106.518682943702</v>
      </c>
      <c r="R576">
        <v>130.62843891122199</v>
      </c>
      <c r="S576">
        <v>111.16694596827701</v>
      </c>
      <c r="T576">
        <v>92.287835508079397</v>
      </c>
      <c r="U576">
        <v>71.050734195800601</v>
      </c>
      <c r="V576">
        <v>89.064950044707899</v>
      </c>
      <c r="W576">
        <v>139.09363137094601</v>
      </c>
      <c r="X576">
        <v>102.95572314228799</v>
      </c>
      <c r="Y576">
        <v>67.870446992845402</v>
      </c>
      <c r="Z576">
        <v>98.931252997275706</v>
      </c>
      <c r="AA576">
        <v>170.76684120207301</v>
      </c>
      <c r="AB576">
        <v>83.967632539250502</v>
      </c>
      <c r="AC576">
        <v>123.76641258072701</v>
      </c>
      <c r="AD576">
        <v>73.462773246514701</v>
      </c>
      <c r="AE576">
        <v>86.954234117409598</v>
      </c>
      <c r="AF576">
        <v>85.581358397372895</v>
      </c>
      <c r="AG576">
        <v>96.014034287672999</v>
      </c>
      <c r="AH576">
        <v>141.882483701691</v>
      </c>
      <c r="AI576">
        <v>81.431055928765502</v>
      </c>
      <c r="AJ576">
        <v>107.63632211375101</v>
      </c>
      <c r="AK576">
        <v>169.520635240258</v>
      </c>
      <c r="AL576">
        <v>109.491802341301</v>
      </c>
      <c r="AM576">
        <v>98.224558018697493</v>
      </c>
      <c r="AN576">
        <v>156.52488001587199</v>
      </c>
      <c r="AO576">
        <v>117.996477451926</v>
      </c>
      <c r="AP576">
        <v>60.171128866437797</v>
      </c>
      <c r="AQ576">
        <v>59.4733302007578</v>
      </c>
      <c r="AR576">
        <v>72.3858038520669</v>
      </c>
      <c r="AS576">
        <v>120.76978450719599</v>
      </c>
      <c r="AT576">
        <v>94.129542469502397</v>
      </c>
      <c r="AU576">
        <v>208.19808026324699</v>
      </c>
      <c r="AV576">
        <v>161.03651423985801</v>
      </c>
      <c r="AW576">
        <v>71.720488408631894</v>
      </c>
      <c r="AX576">
        <v>85.6349224505053</v>
      </c>
      <c r="AY576">
        <v>93.405607985574903</v>
      </c>
      <c r="AZ576">
        <v>63.009384020904697</v>
      </c>
      <c r="BA576">
        <v>68.8851219907081</v>
      </c>
      <c r="BB576">
        <v>142.64042225020401</v>
      </c>
      <c r="BC576">
        <v>113.316078510908</v>
      </c>
      <c r="BD576">
        <v>145.353789848779</v>
      </c>
      <c r="BE576">
        <v>152.92559397231199</v>
      </c>
      <c r="BF576">
        <v>138.31239488050699</v>
      </c>
      <c r="BG576">
        <v>102.917770992884</v>
      </c>
      <c r="BH576">
        <v>80.029999669150598</v>
      </c>
      <c r="BI576">
        <v>81.201496990755501</v>
      </c>
      <c r="BJ576">
        <v>141.494424851612</v>
      </c>
      <c r="BK576">
        <v>103.427997142305</v>
      </c>
      <c r="BL576">
        <v>108.730110702297</v>
      </c>
      <c r="BM576">
        <v>72.320335359931804</v>
      </c>
      <c r="BN576">
        <v>69.041346617235504</v>
      </c>
      <c r="BO576">
        <v>111.74461383130399</v>
      </c>
      <c r="BP576">
        <v>117.844635100096</v>
      </c>
      <c r="BQ576">
        <v>48.145906838229799</v>
      </c>
      <c r="BR576">
        <v>79.777343334777399</v>
      </c>
      <c r="BS576">
        <v>59.587363380281403</v>
      </c>
      <c r="BT576">
        <v>83.017619164295894</v>
      </c>
      <c r="BU576">
        <v>73.771666311578798</v>
      </c>
      <c r="BV576">
        <v>117.576358072506</v>
      </c>
      <c r="BW576">
        <v>119.562319990153</v>
      </c>
      <c r="BX576">
        <v>104.128810007303</v>
      </c>
      <c r="BY576">
        <v>79.522379237566199</v>
      </c>
      <c r="BZ576">
        <v>131.68204861588001</v>
      </c>
      <c r="CA576">
        <v>118.765453426375</v>
      </c>
      <c r="CB576">
        <v>75.249795684330607</v>
      </c>
      <c r="CC576">
        <v>104.227331034005</v>
      </c>
      <c r="CD576">
        <v>93.948613264715405</v>
      </c>
      <c r="CE576">
        <v>153.83300095172899</v>
      </c>
      <c r="CF576">
        <v>97.946219753274903</v>
      </c>
      <c r="CG576">
        <v>122.21436793743401</v>
      </c>
      <c r="CH576">
        <v>98.166716685835993</v>
      </c>
      <c r="CI576">
        <v>155.72941269560201</v>
      </c>
      <c r="CJ576">
        <v>60.334276683385603</v>
      </c>
      <c r="CK576">
        <v>95.106455226197795</v>
      </c>
      <c r="CL576">
        <v>122.99492395711999</v>
      </c>
      <c r="CM576">
        <v>53.496973948323799</v>
      </c>
      <c r="CN576">
        <v>109.48901024183201</v>
      </c>
      <c r="CO576">
        <v>78.8947581846231</v>
      </c>
      <c r="CP576">
        <v>121.822320914752</v>
      </c>
      <c r="CQ576">
        <v>149.34627538117499</v>
      </c>
      <c r="CR576">
        <v>58.033790036530398</v>
      </c>
      <c r="CS576">
        <v>57.784298538729701</v>
      </c>
      <c r="CT576">
        <v>84.522301847547297</v>
      </c>
      <c r="CU576">
        <v>73.351048470063702</v>
      </c>
      <c r="CV576">
        <v>92.938807678171401</v>
      </c>
      <c r="CW576">
        <v>142.990956884658</v>
      </c>
      <c r="CX576">
        <f>COUNTIF(B576:CW576,"&gt;1")</f>
        <v>100</v>
      </c>
    </row>
    <row r="577" spans="1:102" x14ac:dyDescent="0.2">
      <c r="A577" t="s">
        <v>428</v>
      </c>
      <c r="B577">
        <v>64.146431570278494</v>
      </c>
      <c r="C577">
        <v>88.379034889577795</v>
      </c>
      <c r="D577">
        <v>120.048872626522</v>
      </c>
      <c r="E577">
        <v>147.50696217639199</v>
      </c>
      <c r="F577">
        <v>76.697801799475002</v>
      </c>
      <c r="G577">
        <v>107.55243717222299</v>
      </c>
      <c r="H577">
        <v>127.607018306079</v>
      </c>
      <c r="I577">
        <v>118.259201649782</v>
      </c>
      <c r="J577">
        <v>108.797467893399</v>
      </c>
      <c r="K577">
        <v>108.08226637448099</v>
      </c>
      <c r="L577">
        <v>97.877064552174701</v>
      </c>
      <c r="M577">
        <v>118.84041738932299</v>
      </c>
      <c r="N577">
        <v>94.2092939316844</v>
      </c>
      <c r="O577">
        <v>81.011056156679601</v>
      </c>
      <c r="P577">
        <v>158.96013180473901</v>
      </c>
      <c r="Q577">
        <v>106.51868294370099</v>
      </c>
      <c r="R577">
        <v>130.62843891121901</v>
      </c>
      <c r="S577">
        <v>111.166945968278</v>
      </c>
      <c r="T577">
        <v>92.287835508079894</v>
      </c>
      <c r="U577">
        <v>71.586997737714299</v>
      </c>
      <c r="V577">
        <v>89.676847564974196</v>
      </c>
      <c r="W577">
        <v>143.236240757079</v>
      </c>
      <c r="X577">
        <v>102.95572314228799</v>
      </c>
      <c r="Y577">
        <v>69.718391248512006</v>
      </c>
      <c r="Z577">
        <v>82.781153594684696</v>
      </c>
      <c r="AA577">
        <v>168.33233294964199</v>
      </c>
      <c r="AB577">
        <v>83.967632539251099</v>
      </c>
      <c r="AC577">
        <v>123.76641258072701</v>
      </c>
      <c r="AD577">
        <v>73.462773246513393</v>
      </c>
      <c r="AE577">
        <v>86.954234117410607</v>
      </c>
      <c r="AF577">
        <v>86.968000812417699</v>
      </c>
      <c r="AG577">
        <v>96.014034287674093</v>
      </c>
      <c r="AH577">
        <v>145.064443047043</v>
      </c>
      <c r="AI577">
        <v>81.431055928765502</v>
      </c>
      <c r="AJ577">
        <v>107.636322113752</v>
      </c>
      <c r="AK577">
        <v>169.52063524025601</v>
      </c>
      <c r="AL577">
        <v>111.875939068401</v>
      </c>
      <c r="AM577">
        <v>98.224558018697607</v>
      </c>
      <c r="AN577">
        <v>156.52488001587099</v>
      </c>
      <c r="AO577">
        <v>117.996477451925</v>
      </c>
      <c r="AP577">
        <v>60.8487474568755</v>
      </c>
      <c r="AQ577">
        <v>59.4733302007579</v>
      </c>
      <c r="AR577">
        <v>72.385803852073494</v>
      </c>
      <c r="AS577">
        <v>120.769784507195</v>
      </c>
      <c r="AT577">
        <v>94.129542469503093</v>
      </c>
      <c r="AU577">
        <v>208.19808026324799</v>
      </c>
      <c r="AV577">
        <v>161.03651423985801</v>
      </c>
      <c r="AW577">
        <v>71.720488408631496</v>
      </c>
      <c r="AX577">
        <v>88.277343159250904</v>
      </c>
      <c r="AY577">
        <v>93.405607985575898</v>
      </c>
      <c r="AZ577">
        <v>63.009384020904399</v>
      </c>
      <c r="BA577">
        <v>68.885121990701506</v>
      </c>
      <c r="BB577">
        <v>142.64042225020299</v>
      </c>
      <c r="BC577">
        <v>120.07918885158701</v>
      </c>
      <c r="BD577">
        <v>145.35378984878</v>
      </c>
      <c r="BE577">
        <v>152.92559397231199</v>
      </c>
      <c r="BF577">
        <v>138.31239488050599</v>
      </c>
      <c r="BG577">
        <v>102.917770992884</v>
      </c>
      <c r="BH577">
        <v>80.101898643825706</v>
      </c>
      <c r="BI577">
        <v>81.2014969907558</v>
      </c>
      <c r="BJ577">
        <v>141.494424851611</v>
      </c>
      <c r="BK577">
        <v>104.320265182177</v>
      </c>
      <c r="BL577">
        <v>108.730110702297</v>
      </c>
      <c r="BM577">
        <v>72.320335359931704</v>
      </c>
      <c r="BN577">
        <v>72.793095974176097</v>
      </c>
      <c r="BO577">
        <v>111.744613831305</v>
      </c>
      <c r="BP577">
        <v>101.59580474658701</v>
      </c>
      <c r="BQ577">
        <v>48.145906838217897</v>
      </c>
      <c r="BR577">
        <v>79.777343334777299</v>
      </c>
      <c r="BS577">
        <v>59.587363380280003</v>
      </c>
      <c r="BT577">
        <v>83.017619164297201</v>
      </c>
      <c r="BU577">
        <v>73.771666311579096</v>
      </c>
      <c r="BV577">
        <v>117.576358072503</v>
      </c>
      <c r="BW577">
        <v>115.077477212839</v>
      </c>
      <c r="BX577">
        <v>104.128810007303</v>
      </c>
      <c r="BY577">
        <v>79.522379237565801</v>
      </c>
      <c r="BZ577">
        <v>134.779178509655</v>
      </c>
      <c r="CA577">
        <v>118.76545342637399</v>
      </c>
      <c r="CB577">
        <v>75.249795684330394</v>
      </c>
      <c r="CC577">
        <v>83.624856266727306</v>
      </c>
      <c r="CD577">
        <v>93.672518409391103</v>
      </c>
      <c r="CE577">
        <v>153.83300095172001</v>
      </c>
      <c r="CF577">
        <v>97.946219753273297</v>
      </c>
      <c r="CG577">
        <v>122.214367937444</v>
      </c>
      <c r="CH577">
        <v>98.166716685835695</v>
      </c>
      <c r="CI577">
        <v>155.729412695603</v>
      </c>
      <c r="CJ577">
        <v>60.334276683385099</v>
      </c>
      <c r="CK577">
        <v>95.106455226199103</v>
      </c>
      <c r="CL577">
        <v>122.994923957122</v>
      </c>
      <c r="CM577">
        <v>53.496973948323998</v>
      </c>
      <c r="CN577">
        <v>109.489010241862</v>
      </c>
      <c r="CO577">
        <v>78.894758184622802</v>
      </c>
      <c r="CP577">
        <v>121.822320914752</v>
      </c>
      <c r="CQ577">
        <v>149.346275381174</v>
      </c>
      <c r="CR577">
        <v>58.033790036530199</v>
      </c>
      <c r="CS577">
        <v>57.7842985387298</v>
      </c>
      <c r="CT577">
        <v>84.522301847547396</v>
      </c>
      <c r="CU577">
        <v>73.351048470063802</v>
      </c>
      <c r="CV577">
        <v>92.938807678163798</v>
      </c>
      <c r="CW577">
        <v>142.990956884658</v>
      </c>
      <c r="CX577">
        <f>COUNTIF(B577:CW577,"&gt;1")</f>
        <v>100</v>
      </c>
    </row>
    <row r="578" spans="1:102" x14ac:dyDescent="0.2">
      <c r="A578" t="s">
        <v>429</v>
      </c>
      <c r="B578">
        <v>64.146431570278907</v>
      </c>
      <c r="C578">
        <v>88.379034889577198</v>
      </c>
      <c r="D578">
        <v>120.048872626522</v>
      </c>
      <c r="E578">
        <v>147.50696217639401</v>
      </c>
      <c r="F578">
        <v>76.697801799476395</v>
      </c>
      <c r="G578">
        <v>107.552437172221</v>
      </c>
      <c r="H578">
        <v>127.607018306079</v>
      </c>
      <c r="I578">
        <v>118.25920164978101</v>
      </c>
      <c r="J578">
        <v>108.7974678934</v>
      </c>
      <c r="K578">
        <v>108.08226637448099</v>
      </c>
      <c r="L578">
        <v>97.877064552174303</v>
      </c>
      <c r="M578">
        <v>118.84041738932299</v>
      </c>
      <c r="N578">
        <v>94.209293931684499</v>
      </c>
      <c r="O578">
        <v>81.011056156681605</v>
      </c>
      <c r="P578">
        <v>158.96013180474</v>
      </c>
      <c r="Q578">
        <v>106.51868294370099</v>
      </c>
      <c r="R578">
        <v>130.628438911221</v>
      </c>
      <c r="S578">
        <v>111.166945968272</v>
      </c>
      <c r="T578">
        <v>92.287835508079596</v>
      </c>
      <c r="U578">
        <v>71.586997737714</v>
      </c>
      <c r="V578">
        <v>89.676847564972505</v>
      </c>
      <c r="W578">
        <v>143.236240757079</v>
      </c>
      <c r="X578">
        <v>102.95572314228799</v>
      </c>
      <c r="Y578">
        <v>69.718391248511907</v>
      </c>
      <c r="Z578">
        <v>82.781153594684895</v>
      </c>
      <c r="AA578">
        <v>168.33233294964</v>
      </c>
      <c r="AB578">
        <v>83.967632539250204</v>
      </c>
      <c r="AC578">
        <v>123.76641258072701</v>
      </c>
      <c r="AD578">
        <v>73.462773246523199</v>
      </c>
      <c r="AE578">
        <v>86.954234117409001</v>
      </c>
      <c r="AF578">
        <v>86.968000812417401</v>
      </c>
      <c r="AG578">
        <v>96.014034287672203</v>
      </c>
      <c r="AH578">
        <v>145.06444304707199</v>
      </c>
      <c r="AI578">
        <v>81.431055928765403</v>
      </c>
      <c r="AJ578">
        <v>107.63632211375101</v>
      </c>
      <c r="AK578">
        <v>169.52063524025399</v>
      </c>
      <c r="AL578">
        <v>111.875939068401</v>
      </c>
      <c r="AM578">
        <v>98.224558018696996</v>
      </c>
      <c r="AN578">
        <v>156.524880015869</v>
      </c>
      <c r="AO578">
        <v>117.996477451926</v>
      </c>
      <c r="AP578">
        <v>60.848747456875103</v>
      </c>
      <c r="AQ578">
        <v>59.473330200764501</v>
      </c>
      <c r="AR578">
        <v>72.385803852069202</v>
      </c>
      <c r="AS578">
        <v>120.769784507195</v>
      </c>
      <c r="AT578">
        <v>94.129542469502198</v>
      </c>
      <c r="AU578">
        <v>208.19808026324699</v>
      </c>
      <c r="AV578">
        <v>161.03651423985801</v>
      </c>
      <c r="AW578">
        <v>71.720488408631894</v>
      </c>
      <c r="AX578">
        <v>88.277343159250506</v>
      </c>
      <c r="AY578">
        <v>93.405607985575898</v>
      </c>
      <c r="AZ578">
        <v>63.009384020904299</v>
      </c>
      <c r="BA578">
        <v>68.885121990701506</v>
      </c>
      <c r="BB578">
        <v>142.64042225020299</v>
      </c>
      <c r="BC578">
        <v>120.079188851585</v>
      </c>
      <c r="BD578">
        <v>145.35378984878</v>
      </c>
      <c r="BE578">
        <v>152.92559397231199</v>
      </c>
      <c r="BF578">
        <v>138.31239488050699</v>
      </c>
      <c r="BG578">
        <v>102.917770992884</v>
      </c>
      <c r="BH578">
        <v>80.101898643822693</v>
      </c>
      <c r="BI578">
        <v>81.201496990755501</v>
      </c>
      <c r="BJ578">
        <v>141.494424851612</v>
      </c>
      <c r="BK578">
        <v>104.320265182177</v>
      </c>
      <c r="BL578">
        <v>108.730110702291</v>
      </c>
      <c r="BM578">
        <v>72.320335359932201</v>
      </c>
      <c r="BN578">
        <v>72.793095974175799</v>
      </c>
      <c r="BO578">
        <v>111.744613831303</v>
      </c>
      <c r="BP578">
        <v>101.59580474658701</v>
      </c>
      <c r="BQ578">
        <v>48.145906838229202</v>
      </c>
      <c r="BR578">
        <v>79.777343334776901</v>
      </c>
      <c r="BS578">
        <v>59.587363380280102</v>
      </c>
      <c r="BT578">
        <v>83.0176191642975</v>
      </c>
      <c r="BU578">
        <v>73.771666311578898</v>
      </c>
      <c r="BV578">
        <v>117.57635807250399</v>
      </c>
      <c r="BW578">
        <v>115.077477212825</v>
      </c>
      <c r="BX578">
        <v>104.128810007303</v>
      </c>
      <c r="BY578">
        <v>79.522379237566696</v>
      </c>
      <c r="BZ578">
        <v>134.77917850965699</v>
      </c>
      <c r="CA578">
        <v>118.76545342637699</v>
      </c>
      <c r="CB578">
        <v>75.249795684330493</v>
      </c>
      <c r="CC578">
        <v>83.624856266727505</v>
      </c>
      <c r="CD578">
        <v>93.672518409390705</v>
      </c>
      <c r="CE578">
        <v>153.83300095172399</v>
      </c>
      <c r="CF578">
        <v>97.946219753276495</v>
      </c>
      <c r="CG578">
        <v>122.214367937441</v>
      </c>
      <c r="CH578">
        <v>98.166716685837699</v>
      </c>
      <c r="CI578">
        <v>155.72941269560201</v>
      </c>
      <c r="CJ578">
        <v>60.334276683385198</v>
      </c>
      <c r="CK578">
        <v>95.106455226197397</v>
      </c>
      <c r="CL578">
        <v>122.994923957121</v>
      </c>
      <c r="CM578">
        <v>53.496973948325902</v>
      </c>
      <c r="CN578">
        <v>109.48901024183201</v>
      </c>
      <c r="CO578">
        <v>78.894758184622901</v>
      </c>
      <c r="CP578">
        <v>121.82232091475301</v>
      </c>
      <c r="CQ578">
        <v>149.346275381174</v>
      </c>
      <c r="CR578">
        <v>58.033790036531201</v>
      </c>
      <c r="CS578">
        <v>57.7842985387298</v>
      </c>
      <c r="CT578">
        <v>84.522301847547098</v>
      </c>
      <c r="CU578">
        <v>73.351048470063702</v>
      </c>
      <c r="CV578">
        <v>92.938807678170804</v>
      </c>
      <c r="CW578">
        <v>142.990956884658</v>
      </c>
      <c r="CX578">
        <f>COUNTIF(B578:CW578,"&gt;1")</f>
        <v>100</v>
      </c>
    </row>
    <row r="579" spans="1:102" x14ac:dyDescent="0.2">
      <c r="A579" t="s">
        <v>430</v>
      </c>
      <c r="B579">
        <v>64.146431570278295</v>
      </c>
      <c r="C579">
        <v>96.664866883807704</v>
      </c>
      <c r="D579">
        <v>111.842792779852</v>
      </c>
      <c r="E579">
        <v>147.506962176386</v>
      </c>
      <c r="F579">
        <v>76.697801799476395</v>
      </c>
      <c r="G579">
        <v>107.552437172222</v>
      </c>
      <c r="H579">
        <v>125.543178663075</v>
      </c>
      <c r="I579">
        <v>133.879263917201</v>
      </c>
      <c r="J579">
        <v>108.7974678934</v>
      </c>
      <c r="K579">
        <v>114.86870362329201</v>
      </c>
      <c r="L579">
        <v>97.877064552169699</v>
      </c>
      <c r="M579">
        <v>118.840417389325</v>
      </c>
      <c r="N579">
        <v>87.367439624194105</v>
      </c>
      <c r="O579">
        <v>81.011056156676105</v>
      </c>
      <c r="P579">
        <v>158.96013180473901</v>
      </c>
      <c r="Q579">
        <v>106.5186829437</v>
      </c>
      <c r="R579">
        <v>130.628438911221</v>
      </c>
      <c r="S579">
        <v>111.16694596827401</v>
      </c>
      <c r="T579">
        <v>92.287835508081102</v>
      </c>
      <c r="U579">
        <v>71.586997737714995</v>
      </c>
      <c r="V579">
        <v>89.676847564972803</v>
      </c>
      <c r="W579">
        <v>143.23624075708199</v>
      </c>
      <c r="X579">
        <v>102.606735658887</v>
      </c>
      <c r="Y579">
        <v>69.718391248511907</v>
      </c>
      <c r="Z579">
        <v>98.931252997276104</v>
      </c>
      <c r="AA579">
        <v>170.76684120206701</v>
      </c>
      <c r="AB579">
        <v>78.998294322248299</v>
      </c>
      <c r="AC579">
        <v>123.508390933944</v>
      </c>
      <c r="AD579">
        <v>73.462773246514999</v>
      </c>
      <c r="AE579">
        <v>86.954234117409499</v>
      </c>
      <c r="AF579">
        <v>86.968000812419007</v>
      </c>
      <c r="AG579">
        <v>95.902133329357298</v>
      </c>
      <c r="AH579">
        <v>145.06444304707199</v>
      </c>
      <c r="AI579">
        <v>81.431055928770107</v>
      </c>
      <c r="AJ579">
        <v>107.636322113752</v>
      </c>
      <c r="AK579">
        <v>168.814109131207</v>
      </c>
      <c r="AL579">
        <v>111.875939068402</v>
      </c>
      <c r="AM579">
        <v>98.224558018697195</v>
      </c>
      <c r="AN579">
        <v>156.52488001587199</v>
      </c>
      <c r="AO579">
        <v>117.99647745192701</v>
      </c>
      <c r="AP579">
        <v>60.848747456875401</v>
      </c>
      <c r="AQ579">
        <v>59.4733302007579</v>
      </c>
      <c r="AR579">
        <v>72.085127438983704</v>
      </c>
      <c r="AS579">
        <v>120.769784507195</v>
      </c>
      <c r="AT579">
        <v>94.129542469502695</v>
      </c>
      <c r="AU579">
        <v>208.19808026324699</v>
      </c>
      <c r="AV579">
        <v>161.03651423985801</v>
      </c>
      <c r="AW579">
        <v>71.720488408631994</v>
      </c>
      <c r="AX579">
        <v>88.277343159251302</v>
      </c>
      <c r="AY579">
        <v>93.4056079855755</v>
      </c>
      <c r="AZ579">
        <v>61.959395504600302</v>
      </c>
      <c r="BA579">
        <v>68.885121990701506</v>
      </c>
      <c r="BB579">
        <v>142.64042225020401</v>
      </c>
      <c r="BC579">
        <v>120.079188851586</v>
      </c>
      <c r="BD579">
        <v>145.35378984878</v>
      </c>
      <c r="BE579">
        <v>152.92559397231099</v>
      </c>
      <c r="BF579">
        <v>138.312394880509</v>
      </c>
      <c r="BG579">
        <v>102.917770992884</v>
      </c>
      <c r="BH579">
        <v>80.101898643826999</v>
      </c>
      <c r="BI579">
        <v>81.201496990756198</v>
      </c>
      <c r="BJ579">
        <v>141.494424851612</v>
      </c>
      <c r="BK579">
        <v>104.320265182176</v>
      </c>
      <c r="BL579">
        <v>108.730110702293</v>
      </c>
      <c r="BM579">
        <v>71.758551952198303</v>
      </c>
      <c r="BN579">
        <v>72.694021449839994</v>
      </c>
      <c r="BO579">
        <v>111.744613831306</v>
      </c>
      <c r="BP579">
        <v>117.844635100095</v>
      </c>
      <c r="BQ579">
        <v>48.1459068382295</v>
      </c>
      <c r="BR579">
        <v>79.777343334778095</v>
      </c>
      <c r="BS579">
        <v>58.400404008688596</v>
      </c>
      <c r="BT579">
        <v>83.017619164297102</v>
      </c>
      <c r="BU579">
        <v>72.865863488585703</v>
      </c>
      <c r="BV579">
        <v>117.57635807250399</v>
      </c>
      <c r="BW579">
        <v>119.56231999015201</v>
      </c>
      <c r="BX579">
        <v>104.128810007303</v>
      </c>
      <c r="BY579">
        <v>79.522379237566795</v>
      </c>
      <c r="BZ579">
        <v>134.77917850965699</v>
      </c>
      <c r="CA579">
        <v>118.765453426376</v>
      </c>
      <c r="CB579">
        <v>75.249795684329698</v>
      </c>
      <c r="CC579">
        <v>104.227331034005</v>
      </c>
      <c r="CD579">
        <v>92.888372662408202</v>
      </c>
      <c r="CE579">
        <v>150.93993289400899</v>
      </c>
      <c r="CF579">
        <v>97.946219753274804</v>
      </c>
      <c r="CG579">
        <v>122.214367937444</v>
      </c>
      <c r="CH579">
        <v>98.166716685835794</v>
      </c>
      <c r="CI579">
        <v>155.729412695603</v>
      </c>
      <c r="CJ579">
        <v>60.334276683385397</v>
      </c>
      <c r="CK579">
        <v>95.106455226197497</v>
      </c>
      <c r="CL579">
        <v>121.559232301121</v>
      </c>
      <c r="CM579">
        <v>53.496973948321298</v>
      </c>
      <c r="CN579">
        <v>109.48901024183201</v>
      </c>
      <c r="CO579">
        <v>78.894758184623399</v>
      </c>
      <c r="CP579">
        <v>121.82232091475301</v>
      </c>
      <c r="CQ579">
        <v>149.34627538117499</v>
      </c>
      <c r="CR579">
        <v>57.777010613741503</v>
      </c>
      <c r="CS579">
        <v>57.539158177860301</v>
      </c>
      <c r="CT579">
        <v>84.522301847548803</v>
      </c>
      <c r="CU579">
        <v>73.351048470063404</v>
      </c>
      <c r="CV579">
        <v>92.938807678170903</v>
      </c>
      <c r="CW579">
        <v>142.990956884658</v>
      </c>
      <c r="CX579">
        <f>COUNTIF(B579:CW579,"&gt;1")</f>
        <v>100</v>
      </c>
    </row>
    <row r="580" spans="1:102" x14ac:dyDescent="0.2">
      <c r="A580" t="s">
        <v>432</v>
      </c>
      <c r="B580">
        <v>64.146431570277699</v>
      </c>
      <c r="C580">
        <v>96.664866883807804</v>
      </c>
      <c r="D580">
        <v>119.992518977516</v>
      </c>
      <c r="E580">
        <v>147.50696217638699</v>
      </c>
      <c r="F580">
        <v>75.126640975399795</v>
      </c>
      <c r="G580">
        <v>107.552437172225</v>
      </c>
      <c r="H580">
        <v>127.60701830608301</v>
      </c>
      <c r="I580">
        <v>133.87926391720299</v>
      </c>
      <c r="J580">
        <v>104.805557458347</v>
      </c>
      <c r="K580">
        <v>114.86870362329201</v>
      </c>
      <c r="L580">
        <v>97.877064552176904</v>
      </c>
      <c r="M580">
        <v>113.298378244519</v>
      </c>
      <c r="N580">
        <v>94.209293931684897</v>
      </c>
      <c r="O580">
        <v>60.882552390410098</v>
      </c>
      <c r="P580">
        <v>158.96013180473901</v>
      </c>
      <c r="Q580">
        <v>106.518682943702</v>
      </c>
      <c r="R580">
        <v>129.62423763109501</v>
      </c>
      <c r="S580">
        <v>111.166945968275</v>
      </c>
      <c r="T580">
        <v>92.287835508081102</v>
      </c>
      <c r="U580">
        <v>71.586997737714299</v>
      </c>
      <c r="V580">
        <v>89.676847564972505</v>
      </c>
      <c r="W580">
        <v>143.21159571094901</v>
      </c>
      <c r="X580">
        <v>102.955723142289</v>
      </c>
      <c r="Y580">
        <v>69.718391248512006</v>
      </c>
      <c r="Z580">
        <v>98.931252997275806</v>
      </c>
      <c r="AA580">
        <v>170.76684120207301</v>
      </c>
      <c r="AB580">
        <v>83.967632539250801</v>
      </c>
      <c r="AC580">
        <v>123.76641258072701</v>
      </c>
      <c r="AD580">
        <v>73.462773246514303</v>
      </c>
      <c r="AE580">
        <v>86.954234117409399</v>
      </c>
      <c r="AF580">
        <v>86.9680008124175</v>
      </c>
      <c r="AG580">
        <v>95.998953762456495</v>
      </c>
      <c r="AH580">
        <v>145.06444304707199</v>
      </c>
      <c r="AI580">
        <v>81.431055928765105</v>
      </c>
      <c r="AJ580">
        <v>107.63632211375</v>
      </c>
      <c r="AK580">
        <v>169.52063524025399</v>
      </c>
      <c r="AL580">
        <v>111.875939068403</v>
      </c>
      <c r="AM580">
        <v>98.224558018696996</v>
      </c>
      <c r="AN580">
        <v>156.52488001587099</v>
      </c>
      <c r="AO580">
        <v>104.72450974942601</v>
      </c>
      <c r="AP580">
        <v>60.3668135015362</v>
      </c>
      <c r="AQ580">
        <v>58.7316523924015</v>
      </c>
      <c r="AR580">
        <v>64.382789178195495</v>
      </c>
      <c r="AS580">
        <v>120.769784507195</v>
      </c>
      <c r="AT580">
        <v>94.129542469501402</v>
      </c>
      <c r="AU580">
        <v>208.19808026324799</v>
      </c>
      <c r="AV580">
        <v>161.036514239859</v>
      </c>
      <c r="AW580">
        <v>71.720488408631198</v>
      </c>
      <c r="AX580">
        <v>88.277343159249796</v>
      </c>
      <c r="AY580">
        <v>93.4056079855756</v>
      </c>
      <c r="AZ580">
        <v>63.009384020905301</v>
      </c>
      <c r="BA580">
        <v>68.885121990701293</v>
      </c>
      <c r="BB580">
        <v>142.561303347039</v>
      </c>
      <c r="BC580">
        <v>120.079188851585</v>
      </c>
      <c r="BD580">
        <v>145.35378984878</v>
      </c>
      <c r="BE580">
        <v>152.857064057944</v>
      </c>
      <c r="BF580">
        <v>138.312394880505</v>
      </c>
      <c r="BG580">
        <v>102.917770992884</v>
      </c>
      <c r="BH580">
        <v>80.101898643824001</v>
      </c>
      <c r="BI580">
        <v>81.201496990754904</v>
      </c>
      <c r="BJ580">
        <v>141.494424851612</v>
      </c>
      <c r="BK580">
        <v>104.15823096366699</v>
      </c>
      <c r="BL580">
        <v>108.730110702297</v>
      </c>
      <c r="BM580">
        <v>72.320335359931804</v>
      </c>
      <c r="BN580">
        <v>72.793095974175898</v>
      </c>
      <c r="BO580">
        <v>98.347035274370796</v>
      </c>
      <c r="BP580">
        <v>117.844635100093</v>
      </c>
      <c r="BQ580">
        <v>48.1459068382295</v>
      </c>
      <c r="BR580">
        <v>79.777343334776603</v>
      </c>
      <c r="BS580">
        <v>59.587363380280102</v>
      </c>
      <c r="BT580">
        <v>74.1007014936053</v>
      </c>
      <c r="BU580">
        <v>72.757518538708894</v>
      </c>
      <c r="BV580">
        <v>107.679106987989</v>
      </c>
      <c r="BW580">
        <v>116.29448708886299</v>
      </c>
      <c r="BX580">
        <v>104.128810007304</v>
      </c>
      <c r="BY580">
        <v>79.522379237566696</v>
      </c>
      <c r="BZ580">
        <v>133.14492966615299</v>
      </c>
      <c r="CA580">
        <v>113.603464525034</v>
      </c>
      <c r="CB580">
        <v>75.249795684329598</v>
      </c>
      <c r="CC580">
        <v>99.413039397576995</v>
      </c>
      <c r="CD580">
        <v>93.948613264714993</v>
      </c>
      <c r="CE580">
        <v>153.83300095172399</v>
      </c>
      <c r="CF580">
        <v>97.946219753275003</v>
      </c>
      <c r="CG580">
        <v>122.214367937444</v>
      </c>
      <c r="CH580">
        <v>98.166716685836306</v>
      </c>
      <c r="CI580">
        <v>155.729412695603</v>
      </c>
      <c r="CJ580">
        <v>60.334276683385603</v>
      </c>
      <c r="CK580">
        <v>95.106455226198605</v>
      </c>
      <c r="CL580">
        <v>122.994923957121</v>
      </c>
      <c r="CM580">
        <v>53.496973948323998</v>
      </c>
      <c r="CN580">
        <v>109.48901024183201</v>
      </c>
      <c r="CO580">
        <v>78.894758184622802</v>
      </c>
      <c r="CP580">
        <v>121.44596684689201</v>
      </c>
      <c r="CQ580">
        <v>145.52144516288499</v>
      </c>
      <c r="CR580">
        <v>58.033790036527797</v>
      </c>
      <c r="CS580">
        <v>57.784298538729701</v>
      </c>
      <c r="CT580">
        <v>84.522301847547197</v>
      </c>
      <c r="CU580">
        <v>73.351048470063702</v>
      </c>
      <c r="CV580">
        <v>92.938807678171102</v>
      </c>
      <c r="CW580">
        <v>130.19834391233999</v>
      </c>
      <c r="CX580">
        <f>COUNTIF(B580:CW580,"&gt;1")</f>
        <v>100</v>
      </c>
    </row>
    <row r="581" spans="1:102" x14ac:dyDescent="0.2">
      <c r="A581" t="s">
        <v>433</v>
      </c>
      <c r="B581">
        <v>64.146431570278196</v>
      </c>
      <c r="C581">
        <v>96.664866883807804</v>
      </c>
      <c r="D581">
        <v>120.048872626522</v>
      </c>
      <c r="E581">
        <v>147.50696217638699</v>
      </c>
      <c r="F581">
        <v>76.697801799474306</v>
      </c>
      <c r="G581">
        <v>107.552437172222</v>
      </c>
      <c r="H581">
        <v>127.60701830607999</v>
      </c>
      <c r="I581">
        <v>133.879263917201</v>
      </c>
      <c r="J581">
        <v>108.797467893399</v>
      </c>
      <c r="K581">
        <v>114.868703623291</v>
      </c>
      <c r="L581">
        <v>97.8770645521777</v>
      </c>
      <c r="M581">
        <v>118.840417389325</v>
      </c>
      <c r="N581">
        <v>94.209293931682794</v>
      </c>
      <c r="O581">
        <v>81.011056156681903</v>
      </c>
      <c r="P581">
        <v>158.96013180475001</v>
      </c>
      <c r="Q581">
        <v>106.518682943702</v>
      </c>
      <c r="R581">
        <v>130.62843891122199</v>
      </c>
      <c r="S581">
        <v>111.166945968275</v>
      </c>
      <c r="T581">
        <v>92.287835508081002</v>
      </c>
      <c r="U581">
        <v>71.586997737707804</v>
      </c>
      <c r="V581">
        <v>89.676847564973201</v>
      </c>
      <c r="W581">
        <v>143.236240757079</v>
      </c>
      <c r="X581">
        <v>102.95572314228799</v>
      </c>
      <c r="Y581">
        <v>69.718391248516397</v>
      </c>
      <c r="Z581">
        <v>98.931252997276104</v>
      </c>
      <c r="AA581">
        <v>170.76684120207199</v>
      </c>
      <c r="AB581">
        <v>83.967632539248697</v>
      </c>
      <c r="AC581">
        <v>123.76641258072701</v>
      </c>
      <c r="AD581">
        <v>73.462773246513606</v>
      </c>
      <c r="AE581">
        <v>86.954234117409499</v>
      </c>
      <c r="AF581">
        <v>86.968000812417799</v>
      </c>
      <c r="AG581">
        <v>96.014034287674093</v>
      </c>
      <c r="AH581">
        <v>145.06444304707199</v>
      </c>
      <c r="AI581">
        <v>81.431055928764806</v>
      </c>
      <c r="AJ581">
        <v>107.63632211375101</v>
      </c>
      <c r="AK581">
        <v>169.52063524025399</v>
      </c>
      <c r="AL581">
        <v>111.875939068401</v>
      </c>
      <c r="AM581">
        <v>98.224558018697707</v>
      </c>
      <c r="AN581">
        <v>156.52488001587099</v>
      </c>
      <c r="AO581">
        <v>117.996477451926</v>
      </c>
      <c r="AP581">
        <v>60.848747456875302</v>
      </c>
      <c r="AQ581">
        <v>59.473330200758603</v>
      </c>
      <c r="AR581">
        <v>72.385803852067895</v>
      </c>
      <c r="AS581">
        <v>120.76978450719599</v>
      </c>
      <c r="AT581">
        <v>94.129542469501999</v>
      </c>
      <c r="AU581">
        <v>208.19808026324699</v>
      </c>
      <c r="AV581">
        <v>161.036514239864</v>
      </c>
      <c r="AW581">
        <v>71.720488408540305</v>
      </c>
      <c r="AX581">
        <v>88.277343159251998</v>
      </c>
      <c r="AY581">
        <v>93.405607985575998</v>
      </c>
      <c r="AZ581">
        <v>63.009384020904498</v>
      </c>
      <c r="BA581">
        <v>68.8851219907245</v>
      </c>
      <c r="BB581">
        <v>142.64042225020401</v>
      </c>
      <c r="BC581">
        <v>120.079188851586</v>
      </c>
      <c r="BD581">
        <v>145.35378984879901</v>
      </c>
      <c r="BE581">
        <v>152.92559397231301</v>
      </c>
      <c r="BF581">
        <v>138.31239488050699</v>
      </c>
      <c r="BG581">
        <v>102.917770992885</v>
      </c>
      <c r="BH581">
        <v>80.1018986438242</v>
      </c>
      <c r="BI581">
        <v>81.201496990756795</v>
      </c>
      <c r="BJ581">
        <v>141.494424851611</v>
      </c>
      <c r="BK581">
        <v>104.320265182177</v>
      </c>
      <c r="BL581">
        <v>108.730110702297</v>
      </c>
      <c r="BM581">
        <v>72.320335359931704</v>
      </c>
      <c r="BN581">
        <v>72.793095974173397</v>
      </c>
      <c r="BO581">
        <v>111.744613831301</v>
      </c>
      <c r="BP581">
        <v>117.844635100094</v>
      </c>
      <c r="BQ581">
        <v>48.145906838229998</v>
      </c>
      <c r="BR581">
        <v>79.7773433347691</v>
      </c>
      <c r="BS581">
        <v>59.587363380277701</v>
      </c>
      <c r="BT581">
        <v>83.017619164297102</v>
      </c>
      <c r="BU581">
        <v>73.7716663115785</v>
      </c>
      <c r="BV581">
        <v>117.576358072503</v>
      </c>
      <c r="BW581">
        <v>119.562319990162</v>
      </c>
      <c r="BX581">
        <v>104.128810007304</v>
      </c>
      <c r="BY581">
        <v>79.522379237564707</v>
      </c>
      <c r="BZ581">
        <v>134.77917850965699</v>
      </c>
      <c r="CA581">
        <v>118.765453426365</v>
      </c>
      <c r="CB581">
        <v>75.249795684329897</v>
      </c>
      <c r="CC581">
        <v>104.227331034005</v>
      </c>
      <c r="CD581">
        <v>93.948613264714993</v>
      </c>
      <c r="CE581">
        <v>153.83300095172399</v>
      </c>
      <c r="CF581">
        <v>97.946219753272004</v>
      </c>
      <c r="CG581">
        <v>122.214367937444</v>
      </c>
      <c r="CH581">
        <v>98.166716685835794</v>
      </c>
      <c r="CI581">
        <v>155.72941269560201</v>
      </c>
      <c r="CJ581">
        <v>60.334276683387998</v>
      </c>
      <c r="CK581">
        <v>95.106455226198804</v>
      </c>
      <c r="CL581">
        <v>122.99492395711999</v>
      </c>
      <c r="CM581">
        <v>53.4969739483235</v>
      </c>
      <c r="CN581">
        <v>109.48901024183201</v>
      </c>
      <c r="CO581">
        <v>78.894758184623001</v>
      </c>
      <c r="CP581">
        <v>121.822320914781</v>
      </c>
      <c r="CQ581">
        <v>149.34627538117499</v>
      </c>
      <c r="CR581">
        <v>58.0337900365314</v>
      </c>
      <c r="CS581">
        <v>57.784298538729601</v>
      </c>
      <c r="CT581">
        <v>84.522301847548107</v>
      </c>
      <c r="CU581">
        <v>73.351048470347095</v>
      </c>
      <c r="CV581">
        <v>92.938807678164906</v>
      </c>
      <c r="CW581">
        <v>142.990956884658</v>
      </c>
      <c r="CX581">
        <f>COUNTIF(B581:CW581,"&gt;1")</f>
        <v>100</v>
      </c>
    </row>
    <row r="582" spans="1:102" x14ac:dyDescent="0.2">
      <c r="A582" t="s">
        <v>434</v>
      </c>
      <c r="B582">
        <v>64.146431570277898</v>
      </c>
      <c r="C582">
        <v>96.664866883808699</v>
      </c>
      <c r="D582">
        <v>120.048872626521</v>
      </c>
      <c r="E582">
        <v>147.50696217638699</v>
      </c>
      <c r="F582">
        <v>76.6978017994754</v>
      </c>
      <c r="G582">
        <v>107.552437172225</v>
      </c>
      <c r="H582">
        <v>127.60701830607999</v>
      </c>
      <c r="I582">
        <v>133.879263917201</v>
      </c>
      <c r="J582">
        <v>108.7974678934</v>
      </c>
      <c r="K582">
        <v>114.86870362329</v>
      </c>
      <c r="L582">
        <v>97.877064552175099</v>
      </c>
      <c r="M582">
        <v>118.840417389324</v>
      </c>
      <c r="N582">
        <v>94.209293931684599</v>
      </c>
      <c r="O582">
        <v>81.011056156680596</v>
      </c>
      <c r="P582">
        <v>158.96013180474</v>
      </c>
      <c r="Q582">
        <v>106.518682943708</v>
      </c>
      <c r="R582">
        <v>130.62843891122699</v>
      </c>
      <c r="S582">
        <v>111.16694596827401</v>
      </c>
      <c r="T582">
        <v>92.287835508080406</v>
      </c>
      <c r="U582">
        <v>71.586997737713801</v>
      </c>
      <c r="V582">
        <v>89.676847564973301</v>
      </c>
      <c r="W582">
        <v>143.23624075707801</v>
      </c>
      <c r="X582">
        <v>102.95572314228799</v>
      </c>
      <c r="Y582">
        <v>69.718391248511793</v>
      </c>
      <c r="Z582">
        <v>98.931252997277397</v>
      </c>
      <c r="AA582">
        <v>170.76684120206201</v>
      </c>
      <c r="AB582">
        <v>83.967632539249905</v>
      </c>
      <c r="AC582">
        <v>123.76641258072701</v>
      </c>
      <c r="AD582">
        <v>73.462773246514303</v>
      </c>
      <c r="AE582">
        <v>86.954234117409797</v>
      </c>
      <c r="AF582">
        <v>86.968000812417799</v>
      </c>
      <c r="AG582">
        <v>96.014034287673695</v>
      </c>
      <c r="AH582">
        <v>145.06444304707301</v>
      </c>
      <c r="AI582">
        <v>81.431055928766</v>
      </c>
      <c r="AJ582">
        <v>107.63632211375</v>
      </c>
      <c r="AK582">
        <v>169.52063524025399</v>
      </c>
      <c r="AL582">
        <v>111.87593906840399</v>
      </c>
      <c r="AM582">
        <v>98.2245580186962</v>
      </c>
      <c r="AN582">
        <v>156.52488001587099</v>
      </c>
      <c r="AO582">
        <v>117.99647745192399</v>
      </c>
      <c r="AP582">
        <v>60.848747456875202</v>
      </c>
      <c r="AQ582">
        <v>59.473330200758198</v>
      </c>
      <c r="AR582">
        <v>72.385803852068605</v>
      </c>
      <c r="AS582">
        <v>120.769784507195</v>
      </c>
      <c r="AT582">
        <v>94.129542469502496</v>
      </c>
      <c r="AU582">
        <v>208.19808026324799</v>
      </c>
      <c r="AV582">
        <v>161.03651423985301</v>
      </c>
      <c r="AW582">
        <v>71.720488408631894</v>
      </c>
      <c r="AX582">
        <v>88.277343159251302</v>
      </c>
      <c r="AY582">
        <v>93.405607985575003</v>
      </c>
      <c r="AZ582">
        <v>63.009384020904498</v>
      </c>
      <c r="BA582">
        <v>68.885121990699105</v>
      </c>
      <c r="BB582">
        <v>142.64042225020299</v>
      </c>
      <c r="BC582">
        <v>120.079188851586</v>
      </c>
      <c r="BD582">
        <v>145.35378984878</v>
      </c>
      <c r="BE582">
        <v>152.92559397231301</v>
      </c>
      <c r="BF582">
        <v>138.31239488052699</v>
      </c>
      <c r="BG582">
        <v>102.917770992884</v>
      </c>
      <c r="BH582">
        <v>80.101898643824697</v>
      </c>
      <c r="BI582">
        <v>81.201496990755501</v>
      </c>
      <c r="BJ582">
        <v>141.49442485161001</v>
      </c>
      <c r="BK582">
        <v>104.320265182177</v>
      </c>
      <c r="BL582">
        <v>108.730110702297</v>
      </c>
      <c r="BM582">
        <v>72.320335359931704</v>
      </c>
      <c r="BN582">
        <v>72.793095974176197</v>
      </c>
      <c r="BO582">
        <v>111.74461383130399</v>
      </c>
      <c r="BP582">
        <v>117.844635100094</v>
      </c>
      <c r="BQ582">
        <v>48.145906838236002</v>
      </c>
      <c r="BR582">
        <v>79.777343334777598</v>
      </c>
      <c r="BS582">
        <v>59.587363380279598</v>
      </c>
      <c r="BT582">
        <v>83.017619164297102</v>
      </c>
      <c r="BU582">
        <v>73.7716663115784</v>
      </c>
      <c r="BV582">
        <v>117.576358072503</v>
      </c>
      <c r="BW582">
        <v>119.56231999015</v>
      </c>
      <c r="BX582">
        <v>104.128810007304</v>
      </c>
      <c r="BY582">
        <v>79.522379237566497</v>
      </c>
      <c r="BZ582">
        <v>134.77917850965699</v>
      </c>
      <c r="CA582">
        <v>118.76545342637399</v>
      </c>
      <c r="CB582">
        <v>75.2497956843293</v>
      </c>
      <c r="CC582">
        <v>104.227331034005</v>
      </c>
      <c r="CD582">
        <v>93.948613264715505</v>
      </c>
      <c r="CE582">
        <v>153.83300095172399</v>
      </c>
      <c r="CF582">
        <v>97.946219753275102</v>
      </c>
      <c r="CG582">
        <v>122.214367937444</v>
      </c>
      <c r="CH582">
        <v>98.166716685838495</v>
      </c>
      <c r="CI582">
        <v>155.72941269560201</v>
      </c>
      <c r="CJ582">
        <v>60.334276683385603</v>
      </c>
      <c r="CK582">
        <v>95.106455226199103</v>
      </c>
      <c r="CL582">
        <v>122.994923957045</v>
      </c>
      <c r="CM582">
        <v>53.4969739483235</v>
      </c>
      <c r="CN582">
        <v>109.48901024183201</v>
      </c>
      <c r="CO582">
        <v>78.894758184623001</v>
      </c>
      <c r="CP582">
        <v>121.822320914752</v>
      </c>
      <c r="CQ582">
        <v>149.34627538117499</v>
      </c>
      <c r="CR582">
        <v>58.033790036529801</v>
      </c>
      <c r="CS582">
        <v>57.784298538729701</v>
      </c>
      <c r="CT582">
        <v>84.522301847547396</v>
      </c>
      <c r="CU582">
        <v>73.351048470063702</v>
      </c>
      <c r="CV582">
        <v>92.938807678170903</v>
      </c>
      <c r="CW582">
        <v>142.99095688465701</v>
      </c>
      <c r="CX582">
        <f>COUNTIF(B582:CW582,"&gt;1")</f>
        <v>100</v>
      </c>
    </row>
    <row r="583" spans="1:102" x14ac:dyDescent="0.2">
      <c r="A583" t="s">
        <v>435</v>
      </c>
      <c r="B583">
        <v>64.146431570277201</v>
      </c>
      <c r="C583">
        <v>96.664866883807406</v>
      </c>
      <c r="D583">
        <v>120.048872626522</v>
      </c>
      <c r="E583">
        <v>147.50696217638699</v>
      </c>
      <c r="F583">
        <v>76.697801799475002</v>
      </c>
      <c r="G583">
        <v>107.552437172222</v>
      </c>
      <c r="H583">
        <v>127.60701830607999</v>
      </c>
      <c r="I583">
        <v>133.879263917202</v>
      </c>
      <c r="J583">
        <v>108.7974678934</v>
      </c>
      <c r="K583">
        <v>114.868703623291</v>
      </c>
      <c r="L583">
        <v>97.877064552175298</v>
      </c>
      <c r="M583">
        <v>118.840417389332</v>
      </c>
      <c r="N583">
        <v>94.2092939316843</v>
      </c>
      <c r="O583">
        <v>81.011056156681406</v>
      </c>
      <c r="P583">
        <v>158.96013180473901</v>
      </c>
      <c r="Q583">
        <v>106.518682943703</v>
      </c>
      <c r="R583">
        <v>130.62843891122199</v>
      </c>
      <c r="S583">
        <v>111.166945968275</v>
      </c>
      <c r="T583">
        <v>92.287835508077293</v>
      </c>
      <c r="U583">
        <v>71.586997737714299</v>
      </c>
      <c r="V583">
        <v>89.676847564973002</v>
      </c>
      <c r="W583">
        <v>143.236240757079</v>
      </c>
      <c r="X583">
        <v>102.95572314228799</v>
      </c>
      <c r="Y583">
        <v>69.718391248510997</v>
      </c>
      <c r="Z583">
        <v>98.931252997280495</v>
      </c>
      <c r="AA583">
        <v>170.76684120207301</v>
      </c>
      <c r="AB583">
        <v>83.967632539249195</v>
      </c>
      <c r="AC583">
        <v>123.76641258073001</v>
      </c>
      <c r="AD583">
        <v>73.462773246515098</v>
      </c>
      <c r="AE583">
        <v>86.954234117409598</v>
      </c>
      <c r="AF583">
        <v>86.968000812417898</v>
      </c>
      <c r="AG583">
        <v>96.014034287672004</v>
      </c>
      <c r="AH583">
        <v>145.06444304707199</v>
      </c>
      <c r="AI583">
        <v>81.431055928765701</v>
      </c>
      <c r="AJ583">
        <v>107.636322113752</v>
      </c>
      <c r="AK583">
        <v>169.52063524025701</v>
      </c>
      <c r="AL583">
        <v>111.875939068402</v>
      </c>
      <c r="AM583">
        <v>98.224558018697095</v>
      </c>
      <c r="AN583">
        <v>156.524880015869</v>
      </c>
      <c r="AO583">
        <v>117.99647745192399</v>
      </c>
      <c r="AP583">
        <v>60.848747456874598</v>
      </c>
      <c r="AQ583">
        <v>59.473330200757999</v>
      </c>
      <c r="AR583">
        <v>72.385803852067596</v>
      </c>
      <c r="AS583">
        <v>120.769784507195</v>
      </c>
      <c r="AT583">
        <v>94.129542469495306</v>
      </c>
      <c r="AU583">
        <v>208.19808026324699</v>
      </c>
      <c r="AV583">
        <v>161.03651423985801</v>
      </c>
      <c r="AW583">
        <v>71.720488408631894</v>
      </c>
      <c r="AX583">
        <v>88.277343159251501</v>
      </c>
      <c r="AY583">
        <v>93.405607985574605</v>
      </c>
      <c r="AZ583">
        <v>63.009384020904001</v>
      </c>
      <c r="BA583">
        <v>68.885121990702302</v>
      </c>
      <c r="BB583">
        <v>142.64042225020299</v>
      </c>
      <c r="BC583">
        <v>120.079188851586</v>
      </c>
      <c r="BD583">
        <v>145.35378984878</v>
      </c>
      <c r="BE583">
        <v>152.92559397231199</v>
      </c>
      <c r="BF583">
        <v>138.31239488050699</v>
      </c>
      <c r="BG583">
        <v>102.91777099288301</v>
      </c>
      <c r="BH583">
        <v>80.1018986438241</v>
      </c>
      <c r="BI583">
        <v>81.2014969907558</v>
      </c>
      <c r="BJ583">
        <v>141.494424851611</v>
      </c>
      <c r="BK583">
        <v>104.32026518217501</v>
      </c>
      <c r="BL583">
        <v>108.730110702297</v>
      </c>
      <c r="BM583">
        <v>72.320335359932201</v>
      </c>
      <c r="BN583">
        <v>72.793095974175799</v>
      </c>
      <c r="BO583">
        <v>111.74461383130399</v>
      </c>
      <c r="BP583">
        <v>117.844635100095</v>
      </c>
      <c r="BQ583">
        <v>48.145906838229998</v>
      </c>
      <c r="BR583">
        <v>79.777343334776802</v>
      </c>
      <c r="BS583">
        <v>59.587363380280102</v>
      </c>
      <c r="BT583">
        <v>83.017619164297201</v>
      </c>
      <c r="BU583">
        <v>73.771666311579096</v>
      </c>
      <c r="BV583">
        <v>117.576358072505</v>
      </c>
      <c r="BW583">
        <v>119.56231999015201</v>
      </c>
      <c r="BX583">
        <v>104.128810007303</v>
      </c>
      <c r="BY583">
        <v>79.5223792375659</v>
      </c>
      <c r="BZ583">
        <v>134.77917850965699</v>
      </c>
      <c r="CA583">
        <v>118.76545342637399</v>
      </c>
      <c r="CB583">
        <v>75.249795684330394</v>
      </c>
      <c r="CC583">
        <v>104.227331034005</v>
      </c>
      <c r="CD583">
        <v>93.948613264714893</v>
      </c>
      <c r="CE583">
        <v>153.83300095172299</v>
      </c>
      <c r="CF583">
        <v>97.946219753239305</v>
      </c>
      <c r="CG583">
        <v>122.214367937444</v>
      </c>
      <c r="CH583">
        <v>98.166716685835794</v>
      </c>
      <c r="CI583">
        <v>155.72941269560101</v>
      </c>
      <c r="CJ583">
        <v>60.334276683385198</v>
      </c>
      <c r="CK583">
        <v>95.106455226198506</v>
      </c>
      <c r="CL583">
        <v>122.99492395711999</v>
      </c>
      <c r="CM583">
        <v>53.496973948323898</v>
      </c>
      <c r="CN583">
        <v>109.48901024183201</v>
      </c>
      <c r="CO583">
        <v>78.894758184622901</v>
      </c>
      <c r="CP583">
        <v>121.822320914752</v>
      </c>
      <c r="CQ583">
        <v>149.346275381179</v>
      </c>
      <c r="CR583">
        <v>58.033790036529602</v>
      </c>
      <c r="CS583">
        <v>57.784298538726297</v>
      </c>
      <c r="CT583">
        <v>84.522301847546004</v>
      </c>
      <c r="CU583">
        <v>73.351048470063503</v>
      </c>
      <c r="CV583">
        <v>92.938807678171003</v>
      </c>
      <c r="CW583">
        <v>142.99095688465701</v>
      </c>
      <c r="CX583">
        <f>COUNTIF(B583:CW583,"&gt;1")</f>
        <v>100</v>
      </c>
    </row>
    <row r="584" spans="1:102" x14ac:dyDescent="0.2">
      <c r="A584" t="s">
        <v>436</v>
      </c>
      <c r="B584">
        <v>64.146431570278196</v>
      </c>
      <c r="C584">
        <v>96.664866883807804</v>
      </c>
      <c r="D584">
        <v>120.048872626522</v>
      </c>
      <c r="E584">
        <v>147.50696217638699</v>
      </c>
      <c r="F584">
        <v>76.697801799474206</v>
      </c>
      <c r="G584">
        <v>107.552437172222</v>
      </c>
      <c r="H584">
        <v>127.60701830607999</v>
      </c>
      <c r="I584">
        <v>133.879263917201</v>
      </c>
      <c r="J584">
        <v>108.797467893399</v>
      </c>
      <c r="K584">
        <v>114.868703623291</v>
      </c>
      <c r="L584">
        <v>97.8770645521777</v>
      </c>
      <c r="M584">
        <v>118.840417389325</v>
      </c>
      <c r="N584">
        <v>94.209293931682794</v>
      </c>
      <c r="O584">
        <v>81.011056156681505</v>
      </c>
      <c r="P584">
        <v>158.96013180475001</v>
      </c>
      <c r="Q584">
        <v>106.518682943702</v>
      </c>
      <c r="R584">
        <v>130.62843891122199</v>
      </c>
      <c r="S584">
        <v>111.166945968275</v>
      </c>
      <c r="T584">
        <v>92.287835508081002</v>
      </c>
      <c r="U584">
        <v>71.586997737707804</v>
      </c>
      <c r="V584">
        <v>89.676847564973201</v>
      </c>
      <c r="W584">
        <v>143.236240757079</v>
      </c>
      <c r="X584">
        <v>102.95572314228799</v>
      </c>
      <c r="Y584">
        <v>69.718391248514493</v>
      </c>
      <c r="Z584">
        <v>98.931252997276104</v>
      </c>
      <c r="AA584">
        <v>170.76684120207199</v>
      </c>
      <c r="AB584">
        <v>83.967632539248697</v>
      </c>
      <c r="AC584">
        <v>123.76641258072701</v>
      </c>
      <c r="AD584">
        <v>73.462773246513606</v>
      </c>
      <c r="AE584">
        <v>86.954234117409499</v>
      </c>
      <c r="AF584">
        <v>86.968000812417799</v>
      </c>
      <c r="AG584">
        <v>96.014034287674093</v>
      </c>
      <c r="AH584">
        <v>145.06444304707199</v>
      </c>
      <c r="AI584">
        <v>81.431055928764806</v>
      </c>
      <c r="AJ584">
        <v>107.63632211375101</v>
      </c>
      <c r="AK584">
        <v>169.52063524025399</v>
      </c>
      <c r="AL584">
        <v>111.875939068401</v>
      </c>
      <c r="AM584">
        <v>98.224558018697707</v>
      </c>
      <c r="AN584">
        <v>156.52488001587099</v>
      </c>
      <c r="AO584">
        <v>117.996477451926</v>
      </c>
      <c r="AP584">
        <v>60.848747456875302</v>
      </c>
      <c r="AQ584">
        <v>59.473330200758603</v>
      </c>
      <c r="AR584">
        <v>72.385803852067895</v>
      </c>
      <c r="AS584">
        <v>120.76978450719599</v>
      </c>
      <c r="AT584">
        <v>94.129542469502198</v>
      </c>
      <c r="AU584">
        <v>208.19808026324699</v>
      </c>
      <c r="AV584">
        <v>161.036514239864</v>
      </c>
      <c r="AW584">
        <v>71.720488408540305</v>
      </c>
      <c r="AX584">
        <v>88.277343159251998</v>
      </c>
      <c r="AY584">
        <v>93.405607985575998</v>
      </c>
      <c r="AZ584">
        <v>63.009384020904498</v>
      </c>
      <c r="BA584">
        <v>68.8851219907245</v>
      </c>
      <c r="BB584">
        <v>142.64042225020401</v>
      </c>
      <c r="BC584">
        <v>120.079188851586</v>
      </c>
      <c r="BD584">
        <v>145.35378984879901</v>
      </c>
      <c r="BE584">
        <v>152.92559397231301</v>
      </c>
      <c r="BF584">
        <v>138.31239488050699</v>
      </c>
      <c r="BG584">
        <v>102.917770992885</v>
      </c>
      <c r="BH584">
        <v>80.1018986438242</v>
      </c>
      <c r="BI584">
        <v>81.201496990756795</v>
      </c>
      <c r="BJ584">
        <v>141.494424851611</v>
      </c>
      <c r="BK584">
        <v>104.320265182177</v>
      </c>
      <c r="BL584">
        <v>108.730110702297</v>
      </c>
      <c r="BM584">
        <v>72.320335359931704</v>
      </c>
      <c r="BN584">
        <v>72.793095974173397</v>
      </c>
      <c r="BO584">
        <v>111.744613831302</v>
      </c>
      <c r="BP584">
        <v>117.844635100094</v>
      </c>
      <c r="BQ584">
        <v>48.145906838229998</v>
      </c>
      <c r="BR584">
        <v>79.7773433347691</v>
      </c>
      <c r="BS584">
        <v>59.587363380277701</v>
      </c>
      <c r="BT584">
        <v>83.017619164297102</v>
      </c>
      <c r="BU584">
        <v>73.7716663115785</v>
      </c>
      <c r="BV584">
        <v>117.576358072503</v>
      </c>
      <c r="BW584">
        <v>119.562319990162</v>
      </c>
      <c r="BX584">
        <v>104.128810007304</v>
      </c>
      <c r="BY584">
        <v>79.522379237564707</v>
      </c>
      <c r="BZ584">
        <v>134.77917850965699</v>
      </c>
      <c r="CA584">
        <v>118.765453426364</v>
      </c>
      <c r="CB584">
        <v>75.249795684329897</v>
      </c>
      <c r="CC584">
        <v>104.227331034005</v>
      </c>
      <c r="CD584">
        <v>93.948613264714993</v>
      </c>
      <c r="CE584">
        <v>153.83300095172399</v>
      </c>
      <c r="CF584">
        <v>97.946219753272004</v>
      </c>
      <c r="CG584">
        <v>122.214367937444</v>
      </c>
      <c r="CH584">
        <v>98.166716685835794</v>
      </c>
      <c r="CI584">
        <v>155.72941269560201</v>
      </c>
      <c r="CJ584">
        <v>60.334276683387998</v>
      </c>
      <c r="CK584">
        <v>95.106455226198804</v>
      </c>
      <c r="CL584">
        <v>122.99492395711999</v>
      </c>
      <c r="CM584">
        <v>53.4969739483235</v>
      </c>
      <c r="CN584">
        <v>109.48901024183201</v>
      </c>
      <c r="CO584">
        <v>78.894758184623001</v>
      </c>
      <c r="CP584">
        <v>121.822320914781</v>
      </c>
      <c r="CQ584">
        <v>149.34627538117499</v>
      </c>
      <c r="CR584">
        <v>58.0337900365314</v>
      </c>
      <c r="CS584">
        <v>57.784298538729601</v>
      </c>
      <c r="CT584">
        <v>84.522301847548107</v>
      </c>
      <c r="CU584">
        <v>73.351048470347095</v>
      </c>
      <c r="CV584">
        <v>92.938807678164906</v>
      </c>
      <c r="CW584">
        <v>142.990956884658</v>
      </c>
      <c r="CX584">
        <f>COUNTIF(B584:CW584,"&gt;1")</f>
        <v>100</v>
      </c>
    </row>
    <row r="585" spans="1:102" x14ac:dyDescent="0.2">
      <c r="A585" t="s">
        <v>437</v>
      </c>
      <c r="B585">
        <v>64.146431570277997</v>
      </c>
      <c r="C585">
        <v>96.664866883807605</v>
      </c>
      <c r="D585">
        <v>120.04887262652301</v>
      </c>
      <c r="E585">
        <v>147.50696217638799</v>
      </c>
      <c r="F585">
        <v>76.697801799475201</v>
      </c>
      <c r="G585">
        <v>107.552437172222</v>
      </c>
      <c r="H585">
        <v>127.607018306079</v>
      </c>
      <c r="I585">
        <v>133.879263917201</v>
      </c>
      <c r="J585">
        <v>108.7974678934</v>
      </c>
      <c r="K585">
        <v>114.86870362329201</v>
      </c>
      <c r="L585">
        <v>97.877064552175497</v>
      </c>
      <c r="M585">
        <v>118.840417389324</v>
      </c>
      <c r="N585">
        <v>94.209293931684499</v>
      </c>
      <c r="O585">
        <v>81.011056156681505</v>
      </c>
      <c r="P585">
        <v>158.96013180474</v>
      </c>
      <c r="Q585">
        <v>106.518682943702</v>
      </c>
      <c r="R585">
        <v>130.628438911221</v>
      </c>
      <c r="S585">
        <v>111.166945968275</v>
      </c>
      <c r="T585">
        <v>92.287835508080704</v>
      </c>
      <c r="U585">
        <v>71.586997737714398</v>
      </c>
      <c r="V585">
        <v>89.676847564972405</v>
      </c>
      <c r="W585">
        <v>143.236240757079</v>
      </c>
      <c r="X585">
        <v>102.95572314228799</v>
      </c>
      <c r="Y585">
        <v>69.718391248511693</v>
      </c>
      <c r="Z585">
        <v>98.931252997285</v>
      </c>
      <c r="AA585">
        <v>170.76684120207301</v>
      </c>
      <c r="AB585">
        <v>83.9676325392509</v>
      </c>
      <c r="AC585">
        <v>123.766412580728</v>
      </c>
      <c r="AD585">
        <v>73.462773246514899</v>
      </c>
      <c r="AE585">
        <v>86.954234117409598</v>
      </c>
      <c r="AF585">
        <v>86.968000812417998</v>
      </c>
      <c r="AG585">
        <v>96.014034287672303</v>
      </c>
      <c r="AH585">
        <v>145.06444304707199</v>
      </c>
      <c r="AI585">
        <v>81.431055928764295</v>
      </c>
      <c r="AJ585">
        <v>107.636322113752</v>
      </c>
      <c r="AK585">
        <v>169.52063524025399</v>
      </c>
      <c r="AL585">
        <v>111.875939068401</v>
      </c>
      <c r="AM585">
        <v>98.224558018698204</v>
      </c>
      <c r="AN585">
        <v>156.52488001587099</v>
      </c>
      <c r="AO585">
        <v>117.996477451925</v>
      </c>
      <c r="AP585">
        <v>60.848747456875003</v>
      </c>
      <c r="AQ585">
        <v>59.473330200757999</v>
      </c>
      <c r="AR585">
        <v>72.385803852068094</v>
      </c>
      <c r="AS585">
        <v>120.769784507195</v>
      </c>
      <c r="AT585">
        <v>94.129542469500706</v>
      </c>
      <c r="AU585">
        <v>208.198080263246</v>
      </c>
      <c r="AV585">
        <v>161.03651423985801</v>
      </c>
      <c r="AW585">
        <v>71.720488408632605</v>
      </c>
      <c r="AX585">
        <v>88.277343159250606</v>
      </c>
      <c r="AY585">
        <v>93.405607985575898</v>
      </c>
      <c r="AZ585">
        <v>63.009384020904903</v>
      </c>
      <c r="BA585">
        <v>68.885121990700398</v>
      </c>
      <c r="BB585">
        <v>142.64042225020199</v>
      </c>
      <c r="BC585">
        <v>120.079188851586</v>
      </c>
      <c r="BD585">
        <v>145.35378984878</v>
      </c>
      <c r="BE585">
        <v>152.92559397231099</v>
      </c>
      <c r="BF585">
        <v>138.31239488050699</v>
      </c>
      <c r="BG585">
        <v>102.917770992885</v>
      </c>
      <c r="BH585">
        <v>80.1018986438242</v>
      </c>
      <c r="BI585">
        <v>81.201496990757093</v>
      </c>
      <c r="BJ585">
        <v>141.494424851611</v>
      </c>
      <c r="BK585">
        <v>104.320265182177</v>
      </c>
      <c r="BL585">
        <v>108.730110702297</v>
      </c>
      <c r="BM585">
        <v>72.320335359931605</v>
      </c>
      <c r="BN585">
        <v>72.793095974175998</v>
      </c>
      <c r="BO585">
        <v>111.74461383130399</v>
      </c>
      <c r="BP585">
        <v>117.844635100096</v>
      </c>
      <c r="BQ585">
        <v>48.1459068382295</v>
      </c>
      <c r="BR585">
        <v>79.777343334777299</v>
      </c>
      <c r="BS585">
        <v>59.587363380279797</v>
      </c>
      <c r="BT585">
        <v>83.017619164297201</v>
      </c>
      <c r="BU585">
        <v>73.7716663115785</v>
      </c>
      <c r="BV585">
        <v>117.576358072503</v>
      </c>
      <c r="BW585">
        <v>119.562319990151</v>
      </c>
      <c r="BX585">
        <v>104.128810007303</v>
      </c>
      <c r="BY585">
        <v>79.522379237566696</v>
      </c>
      <c r="BZ585">
        <v>134.77917850965699</v>
      </c>
      <c r="CA585">
        <v>118.765453426375</v>
      </c>
      <c r="CB585">
        <v>75.249795684330095</v>
      </c>
      <c r="CC585">
        <v>104.227331034004</v>
      </c>
      <c r="CD585">
        <v>93.948613264714297</v>
      </c>
      <c r="CE585">
        <v>153.83300095172399</v>
      </c>
      <c r="CF585">
        <v>97.946219753274804</v>
      </c>
      <c r="CG585">
        <v>122.214367937444</v>
      </c>
      <c r="CH585">
        <v>98.166716685835894</v>
      </c>
      <c r="CI585">
        <v>155.72941269560201</v>
      </c>
      <c r="CJ585">
        <v>60.334276683385603</v>
      </c>
      <c r="CK585">
        <v>95.106455226197895</v>
      </c>
      <c r="CL585">
        <v>122.994923957121</v>
      </c>
      <c r="CM585">
        <v>53.496973948323898</v>
      </c>
      <c r="CN585">
        <v>109.48901024183201</v>
      </c>
      <c r="CO585">
        <v>78.894758184622603</v>
      </c>
      <c r="CP585">
        <v>121.822320914752</v>
      </c>
      <c r="CQ585">
        <v>149.346275381174</v>
      </c>
      <c r="CR585">
        <v>58.033790036530299</v>
      </c>
      <c r="CS585">
        <v>57.784298538729203</v>
      </c>
      <c r="CT585">
        <v>84.522301847547297</v>
      </c>
      <c r="CU585">
        <v>73.351048470063702</v>
      </c>
      <c r="CV585">
        <v>92.938807678171798</v>
      </c>
      <c r="CW585">
        <v>142.99095688465701</v>
      </c>
      <c r="CX585">
        <f>COUNTIF(B585:CW585,"&gt;1")</f>
        <v>100</v>
      </c>
    </row>
    <row r="586" spans="1:102" x14ac:dyDescent="0.2">
      <c r="A586" t="s">
        <v>438</v>
      </c>
      <c r="B586">
        <v>64.146431570278693</v>
      </c>
      <c r="C586">
        <v>96.664866883807804</v>
      </c>
      <c r="D586">
        <v>120.048872626522</v>
      </c>
      <c r="E586">
        <v>147.50696217638799</v>
      </c>
      <c r="F586">
        <v>76.697801799475997</v>
      </c>
      <c r="G586">
        <v>107.552437172222</v>
      </c>
      <c r="H586">
        <v>127.607018306079</v>
      </c>
      <c r="I586">
        <v>133.879263917201</v>
      </c>
      <c r="J586">
        <v>108.79746789340101</v>
      </c>
      <c r="K586">
        <v>114.868703623291</v>
      </c>
      <c r="L586">
        <v>97.877064552174005</v>
      </c>
      <c r="M586">
        <v>118.840417389325</v>
      </c>
      <c r="N586">
        <v>94.209293931684797</v>
      </c>
      <c r="O586">
        <v>81.011056156681207</v>
      </c>
      <c r="P586">
        <v>158.96013180474301</v>
      </c>
      <c r="Q586">
        <v>106.518682943702</v>
      </c>
      <c r="R586">
        <v>130.62843891122199</v>
      </c>
      <c r="S586">
        <v>111.166945968275</v>
      </c>
      <c r="T586">
        <v>92.287835508080306</v>
      </c>
      <c r="U586">
        <v>71.586997737713205</v>
      </c>
      <c r="V586">
        <v>89.676847564971695</v>
      </c>
      <c r="W586">
        <v>143.236240757075</v>
      </c>
      <c r="X586">
        <v>102.95572314228799</v>
      </c>
      <c r="Y586">
        <v>69.718391248510599</v>
      </c>
      <c r="Z586">
        <v>98.931252997275905</v>
      </c>
      <c r="AA586">
        <v>170.76684120207301</v>
      </c>
      <c r="AB586">
        <v>83.967632539249905</v>
      </c>
      <c r="AC586">
        <v>123.76641258072701</v>
      </c>
      <c r="AD586">
        <v>73.462773246516306</v>
      </c>
      <c r="AE586">
        <v>86.954234117409399</v>
      </c>
      <c r="AF586">
        <v>86.968000812415895</v>
      </c>
      <c r="AG586">
        <v>96.014034287673297</v>
      </c>
      <c r="AH586">
        <v>145.06444304707699</v>
      </c>
      <c r="AI586">
        <v>81.431055928766199</v>
      </c>
      <c r="AJ586">
        <v>107.636322113752</v>
      </c>
      <c r="AK586">
        <v>169.52063524025399</v>
      </c>
      <c r="AL586">
        <v>111.875939068398</v>
      </c>
      <c r="AM586">
        <v>98.224558018697394</v>
      </c>
      <c r="AN586">
        <v>156.52488001587099</v>
      </c>
      <c r="AO586">
        <v>117.996477451925</v>
      </c>
      <c r="AP586">
        <v>60.848747456876197</v>
      </c>
      <c r="AQ586">
        <v>59.4733302007579</v>
      </c>
      <c r="AR586">
        <v>72.385803852067596</v>
      </c>
      <c r="AS586">
        <v>120.76978450719599</v>
      </c>
      <c r="AT586">
        <v>94.129542469502894</v>
      </c>
      <c r="AU586">
        <v>208.19808026324699</v>
      </c>
      <c r="AV586">
        <v>161.03651423985801</v>
      </c>
      <c r="AW586">
        <v>71.7204884086335</v>
      </c>
      <c r="AX586">
        <v>88.277343159250904</v>
      </c>
      <c r="AY586">
        <v>93.405607985576196</v>
      </c>
      <c r="AZ586">
        <v>63.009384020904797</v>
      </c>
      <c r="BA586">
        <v>68.885121990701293</v>
      </c>
      <c r="BB586">
        <v>142.64042225020501</v>
      </c>
      <c r="BC586">
        <v>120.07918885158701</v>
      </c>
      <c r="BD586">
        <v>145.35378984878</v>
      </c>
      <c r="BE586">
        <v>152.92559397231199</v>
      </c>
      <c r="BF586">
        <v>138.31239488050599</v>
      </c>
      <c r="BG586">
        <v>102.917770992884</v>
      </c>
      <c r="BH586">
        <v>80.101898643824498</v>
      </c>
      <c r="BI586">
        <v>81.201496990755402</v>
      </c>
      <c r="BJ586">
        <v>141.494424851612</v>
      </c>
      <c r="BK586">
        <v>104.320265182177</v>
      </c>
      <c r="BL586">
        <v>108.730110702297</v>
      </c>
      <c r="BM586">
        <v>72.320335359931605</v>
      </c>
      <c r="BN586">
        <v>72.793095974175898</v>
      </c>
      <c r="BO586">
        <v>111.74461383130399</v>
      </c>
      <c r="BP586">
        <v>117.844635100095</v>
      </c>
      <c r="BQ586">
        <v>48.145906838229202</v>
      </c>
      <c r="BR586">
        <v>79.777343334776901</v>
      </c>
      <c r="BS586">
        <v>59.587363380280102</v>
      </c>
      <c r="BT586">
        <v>83.017619164562603</v>
      </c>
      <c r="BU586">
        <v>73.771666311578102</v>
      </c>
      <c r="BV586">
        <v>117.576358072502</v>
      </c>
      <c r="BW586">
        <v>119.56231999015201</v>
      </c>
      <c r="BX586">
        <v>104.128810007304</v>
      </c>
      <c r="BY586">
        <v>79.522379237566696</v>
      </c>
      <c r="BZ586">
        <v>134.77917850965801</v>
      </c>
      <c r="CA586">
        <v>118.765453426375</v>
      </c>
      <c r="CB586">
        <v>75.249795684330095</v>
      </c>
      <c r="CC586">
        <v>104.227331034005</v>
      </c>
      <c r="CD586">
        <v>93.948613264713799</v>
      </c>
      <c r="CE586">
        <v>153.83300095172399</v>
      </c>
      <c r="CF586">
        <v>97.946219753275599</v>
      </c>
      <c r="CG586">
        <v>122.214367937424</v>
      </c>
      <c r="CH586">
        <v>98.166716685835596</v>
      </c>
      <c r="CI586">
        <v>155.72941269560201</v>
      </c>
      <c r="CJ586">
        <v>60.334276683385298</v>
      </c>
      <c r="CK586">
        <v>95.106455226197596</v>
      </c>
      <c r="CL586">
        <v>122.99492395711999</v>
      </c>
      <c r="CM586">
        <v>53.496973948323898</v>
      </c>
      <c r="CN586">
        <v>109.48901024183201</v>
      </c>
      <c r="CO586">
        <v>78.894758184622901</v>
      </c>
      <c r="CP586">
        <v>121.822320914752</v>
      </c>
      <c r="CQ586">
        <v>149.34627538117499</v>
      </c>
      <c r="CR586">
        <v>58.033790036531499</v>
      </c>
      <c r="CS586">
        <v>57.7842985387298</v>
      </c>
      <c r="CT586">
        <v>84.5223018475467</v>
      </c>
      <c r="CU586">
        <v>73.351048470063404</v>
      </c>
      <c r="CV586">
        <v>92.938807678171401</v>
      </c>
      <c r="CW586">
        <v>142.990956884658</v>
      </c>
      <c r="CX586">
        <f>COUNTIF(B586:CW586,"&gt;1")</f>
        <v>100</v>
      </c>
    </row>
    <row r="587" spans="1:102" x14ac:dyDescent="0.2">
      <c r="A587" t="s">
        <v>440</v>
      </c>
      <c r="B587">
        <v>64.146431570313396</v>
      </c>
      <c r="C587">
        <v>96.664866883807505</v>
      </c>
      <c r="D587">
        <v>120.04887262652301</v>
      </c>
      <c r="E587">
        <v>147.506962176386</v>
      </c>
      <c r="F587">
        <v>76.697801799476295</v>
      </c>
      <c r="G587">
        <v>107.552437172222</v>
      </c>
      <c r="H587">
        <v>127.607018306076</v>
      </c>
      <c r="I587">
        <v>133.87926391720299</v>
      </c>
      <c r="J587">
        <v>108.7974678934</v>
      </c>
      <c r="K587">
        <v>114.86870362329201</v>
      </c>
      <c r="L587">
        <v>97.877064552174403</v>
      </c>
      <c r="M587">
        <v>118.840417389325</v>
      </c>
      <c r="N587">
        <v>94.209293931684499</v>
      </c>
      <c r="O587">
        <v>81.011056156681306</v>
      </c>
      <c r="P587">
        <v>158.96013180474</v>
      </c>
      <c r="Q587">
        <v>106.518682943702</v>
      </c>
      <c r="R587">
        <v>130.62843891122199</v>
      </c>
      <c r="S587">
        <v>111.166945968275</v>
      </c>
      <c r="T587">
        <v>92.287835508080306</v>
      </c>
      <c r="U587">
        <v>71.586997737713602</v>
      </c>
      <c r="V587">
        <v>89.676847564972206</v>
      </c>
      <c r="W587">
        <v>143.23624075707801</v>
      </c>
      <c r="X587">
        <v>102.95572314229101</v>
      </c>
      <c r="Y587">
        <v>69.718391248511594</v>
      </c>
      <c r="Z587">
        <v>98.931252997276403</v>
      </c>
      <c r="AA587">
        <v>170.76684120207301</v>
      </c>
      <c r="AB587">
        <v>83.967632539250104</v>
      </c>
      <c r="AC587">
        <v>123.76641258072701</v>
      </c>
      <c r="AD587">
        <v>73.462773246514104</v>
      </c>
      <c r="AE587">
        <v>86.954234117409101</v>
      </c>
      <c r="AF587">
        <v>86.968000812417102</v>
      </c>
      <c r="AG587">
        <v>96.014034287673496</v>
      </c>
      <c r="AH587">
        <v>145.06444304707199</v>
      </c>
      <c r="AI587">
        <v>81.431055928765403</v>
      </c>
      <c r="AJ587">
        <v>107.636322113752</v>
      </c>
      <c r="AK587">
        <v>169.52063524025399</v>
      </c>
      <c r="AL587">
        <v>111.875939068403</v>
      </c>
      <c r="AM587">
        <v>98.224558018697394</v>
      </c>
      <c r="AN587">
        <v>156.52488001587</v>
      </c>
      <c r="AO587">
        <v>117.996477451925</v>
      </c>
      <c r="AP587">
        <v>60.8487474568769</v>
      </c>
      <c r="AQ587">
        <v>59.473330200758099</v>
      </c>
      <c r="AR587">
        <v>72.385803852069202</v>
      </c>
      <c r="AS587">
        <v>120.769784507165</v>
      </c>
      <c r="AT587">
        <v>94.129542469503505</v>
      </c>
      <c r="AU587">
        <v>208.19808026324699</v>
      </c>
      <c r="AV587">
        <v>161.036514239859</v>
      </c>
      <c r="AW587">
        <v>71.720488408631397</v>
      </c>
      <c r="AX587">
        <v>88.277343159250904</v>
      </c>
      <c r="AY587">
        <v>93.405607985574093</v>
      </c>
      <c r="AZ587">
        <v>63.009384020904299</v>
      </c>
      <c r="BA587">
        <v>68.885121990701194</v>
      </c>
      <c r="BB587">
        <v>142.64042225020299</v>
      </c>
      <c r="BC587">
        <v>120.079188851586</v>
      </c>
      <c r="BD587">
        <v>145.353789848779</v>
      </c>
      <c r="BE587">
        <v>152.92559397231301</v>
      </c>
      <c r="BF587">
        <v>138.31239488050699</v>
      </c>
      <c r="BG587">
        <v>102.917770992885</v>
      </c>
      <c r="BH587">
        <v>80.1018986438241</v>
      </c>
      <c r="BI587">
        <v>81.201496990756198</v>
      </c>
      <c r="BJ587">
        <v>141.494424851612</v>
      </c>
      <c r="BK587">
        <v>104.32026518217501</v>
      </c>
      <c r="BL587">
        <v>108.730110702297</v>
      </c>
      <c r="BM587">
        <v>72.320335359933196</v>
      </c>
      <c r="BN587">
        <v>72.793095974176794</v>
      </c>
      <c r="BO587">
        <v>111.74461383130399</v>
      </c>
      <c r="BP587">
        <v>117.844635100094</v>
      </c>
      <c r="BQ587">
        <v>48.145906838229202</v>
      </c>
      <c r="BR587">
        <v>79.777343334776802</v>
      </c>
      <c r="BS587">
        <v>59.587363380280102</v>
      </c>
      <c r="BT587">
        <v>83.017619164296903</v>
      </c>
      <c r="BU587">
        <v>73.771666311579295</v>
      </c>
      <c r="BV587">
        <v>117.57635807250399</v>
      </c>
      <c r="BW587">
        <v>119.56231999015201</v>
      </c>
      <c r="BX587">
        <v>104.128810007303</v>
      </c>
      <c r="BY587">
        <v>79.522379237566895</v>
      </c>
      <c r="BZ587">
        <v>134.77917850965699</v>
      </c>
      <c r="CA587">
        <v>118.76545342637399</v>
      </c>
      <c r="CB587">
        <v>75.249795684330095</v>
      </c>
      <c r="CC587">
        <v>104.227331034005</v>
      </c>
      <c r="CD587">
        <v>93.948613264714993</v>
      </c>
      <c r="CE587">
        <v>153.83300095172399</v>
      </c>
      <c r="CF587">
        <v>97.946219753274804</v>
      </c>
      <c r="CG587">
        <v>122.214367937444</v>
      </c>
      <c r="CH587">
        <v>98.166716685835993</v>
      </c>
      <c r="CI587">
        <v>155.72941269560201</v>
      </c>
      <c r="CJ587">
        <v>60.3342766833863</v>
      </c>
      <c r="CK587">
        <v>95.106455226198307</v>
      </c>
      <c r="CL587">
        <v>122.994923957121</v>
      </c>
      <c r="CM587">
        <v>53.496973948323898</v>
      </c>
      <c r="CN587">
        <v>109.48901024183201</v>
      </c>
      <c r="CO587">
        <v>78.894758184622404</v>
      </c>
      <c r="CP587">
        <v>121.822320914752</v>
      </c>
      <c r="CQ587">
        <v>149.34627538117499</v>
      </c>
      <c r="CR587">
        <v>58.033790036530696</v>
      </c>
      <c r="CS587">
        <v>57.784298538730702</v>
      </c>
      <c r="CT587">
        <v>84.522301847547595</v>
      </c>
      <c r="CU587">
        <v>73.351048470063802</v>
      </c>
      <c r="CV587">
        <v>92.938807678171202</v>
      </c>
      <c r="CW587">
        <v>142.990956884658</v>
      </c>
      <c r="CX587">
        <f>COUNTIF(B587:CW587,"&gt;1")</f>
        <v>100</v>
      </c>
    </row>
    <row r="588" spans="1:102" x14ac:dyDescent="0.2">
      <c r="A588" t="s">
        <v>441</v>
      </c>
      <c r="B588">
        <v>64.146431570278594</v>
      </c>
      <c r="C588">
        <v>96.664866883948406</v>
      </c>
      <c r="D588">
        <v>120.04887262652301</v>
      </c>
      <c r="E588">
        <v>147.506962176385</v>
      </c>
      <c r="F588">
        <v>76.6978017994754</v>
      </c>
      <c r="G588">
        <v>107.55243717222299</v>
      </c>
      <c r="H588">
        <v>127.607018306078</v>
      </c>
      <c r="I588">
        <v>133.879263917201</v>
      </c>
      <c r="J588">
        <v>108.7974678934</v>
      </c>
      <c r="K588">
        <v>114.86870362329</v>
      </c>
      <c r="L588">
        <v>97.877064552175796</v>
      </c>
      <c r="M588">
        <v>118.840417389324</v>
      </c>
      <c r="N588">
        <v>94.2092939316843</v>
      </c>
      <c r="O588">
        <v>81.011056156673604</v>
      </c>
      <c r="P588">
        <v>158.96013180474</v>
      </c>
      <c r="Q588">
        <v>106.518682943702</v>
      </c>
      <c r="R588">
        <v>130.628438911221</v>
      </c>
      <c r="S588">
        <v>111.166945968273</v>
      </c>
      <c r="T588">
        <v>92.287835508080505</v>
      </c>
      <c r="U588">
        <v>71.586997737713901</v>
      </c>
      <c r="V588">
        <v>89.676847564972405</v>
      </c>
      <c r="W588">
        <v>143.236240757079</v>
      </c>
      <c r="X588">
        <v>102.955723142287</v>
      </c>
      <c r="Y588">
        <v>69.718391248524199</v>
      </c>
      <c r="Z588">
        <v>98.931252997273106</v>
      </c>
      <c r="AA588">
        <v>170.76684120207199</v>
      </c>
      <c r="AB588">
        <v>83.967632539249294</v>
      </c>
      <c r="AC588">
        <v>123.76641258072701</v>
      </c>
      <c r="AD588">
        <v>73.462773246514203</v>
      </c>
      <c r="AE588">
        <v>86.954234117409797</v>
      </c>
      <c r="AF588">
        <v>86.968000812541902</v>
      </c>
      <c r="AG588">
        <v>96.014034287673098</v>
      </c>
      <c r="AH588">
        <v>145.06444304707199</v>
      </c>
      <c r="AI588">
        <v>81.431055928639594</v>
      </c>
      <c r="AJ588">
        <v>107.636322113752</v>
      </c>
      <c r="AK588">
        <v>169.52063524025399</v>
      </c>
      <c r="AL588">
        <v>111.875939068401</v>
      </c>
      <c r="AM588">
        <v>98.224558018697607</v>
      </c>
      <c r="AN588">
        <v>156.52488001587099</v>
      </c>
      <c r="AO588">
        <v>117.996477451925</v>
      </c>
      <c r="AP588">
        <v>60.848747456875202</v>
      </c>
      <c r="AQ588">
        <v>59.4733302007578</v>
      </c>
      <c r="AR588">
        <v>72.385803852069202</v>
      </c>
      <c r="AS588">
        <v>120.769784507195</v>
      </c>
      <c r="AT588">
        <v>94.129542469503406</v>
      </c>
      <c r="AU588">
        <v>208.19808026324699</v>
      </c>
      <c r="AV588">
        <v>161.03651423985801</v>
      </c>
      <c r="AW588">
        <v>71.720488408631994</v>
      </c>
      <c r="AX588">
        <v>88.277343159252297</v>
      </c>
      <c r="AY588">
        <v>93.405607987290693</v>
      </c>
      <c r="AZ588">
        <v>63.009384020904598</v>
      </c>
      <c r="BA588">
        <v>68.885121990777193</v>
      </c>
      <c r="BB588">
        <v>142.64042225020401</v>
      </c>
      <c r="BC588">
        <v>120.079188851586</v>
      </c>
      <c r="BD588">
        <v>145.35378984878</v>
      </c>
      <c r="BE588">
        <v>152.92559397245699</v>
      </c>
      <c r="BF588">
        <v>138.31239488050599</v>
      </c>
      <c r="BG588">
        <v>102.917770992884</v>
      </c>
      <c r="BH588">
        <v>80.101898643824299</v>
      </c>
      <c r="BI588">
        <v>81.201496990755004</v>
      </c>
      <c r="BJ588">
        <v>141.494424851611</v>
      </c>
      <c r="BK588">
        <v>104.320265182176</v>
      </c>
      <c r="BL588">
        <v>108.730110702297</v>
      </c>
      <c r="BM588">
        <v>72.320335359931804</v>
      </c>
      <c r="BN588">
        <v>72.793095974176396</v>
      </c>
      <c r="BO588">
        <v>111.744613831303</v>
      </c>
      <c r="BP588">
        <v>117.844635100095</v>
      </c>
      <c r="BQ588">
        <v>48.145906838229202</v>
      </c>
      <c r="BR588">
        <v>79.777343334777697</v>
      </c>
      <c r="BS588">
        <v>59.587363380280301</v>
      </c>
      <c r="BT588">
        <v>83.017619164297102</v>
      </c>
      <c r="BU588">
        <v>73.771666311578599</v>
      </c>
      <c r="BV588">
        <v>117.576358072505</v>
      </c>
      <c r="BW588">
        <v>119.56231999015201</v>
      </c>
      <c r="BX588">
        <v>104.128810007304</v>
      </c>
      <c r="BY588">
        <v>79.522379237566099</v>
      </c>
      <c r="BZ588">
        <v>134.77917850965699</v>
      </c>
      <c r="CA588">
        <v>118.765453426375</v>
      </c>
      <c r="CB588">
        <v>75.249795684330607</v>
      </c>
      <c r="CC588">
        <v>104.227331034005</v>
      </c>
      <c r="CD588">
        <v>93.948613264714893</v>
      </c>
      <c r="CE588">
        <v>153.83300095172399</v>
      </c>
      <c r="CF588">
        <v>97.946219753274903</v>
      </c>
      <c r="CG588">
        <v>122.214367937299</v>
      </c>
      <c r="CH588">
        <v>98.166716685836604</v>
      </c>
      <c r="CI588">
        <v>155.72941269560599</v>
      </c>
      <c r="CJ588">
        <v>60.334276683220097</v>
      </c>
      <c r="CK588">
        <v>95.106455226194896</v>
      </c>
      <c r="CL588">
        <v>122.994923957121</v>
      </c>
      <c r="CM588">
        <v>53.496973948332901</v>
      </c>
      <c r="CN588">
        <v>109.48901024183201</v>
      </c>
      <c r="CO588">
        <v>78.894758184623598</v>
      </c>
      <c r="CP588">
        <v>121.822320914752</v>
      </c>
      <c r="CQ588">
        <v>149.34627538117601</v>
      </c>
      <c r="CR588">
        <v>58.033790036530696</v>
      </c>
      <c r="CS588">
        <v>57.7842985387299</v>
      </c>
      <c r="CT588">
        <v>84.522301847546998</v>
      </c>
      <c r="CU588">
        <v>73.351048470063503</v>
      </c>
      <c r="CV588">
        <v>92.938807678173603</v>
      </c>
      <c r="CW588">
        <v>142.990956884658</v>
      </c>
      <c r="CX588">
        <f>COUNTIF(B588:CW588,"&gt;1")</f>
        <v>100</v>
      </c>
    </row>
    <row r="589" spans="1:102" x14ac:dyDescent="0.2">
      <c r="A589" t="s">
        <v>442</v>
      </c>
      <c r="B589">
        <v>64.146431570277301</v>
      </c>
      <c r="C589">
        <v>96.664866883808003</v>
      </c>
      <c r="D589">
        <v>120.048872626522</v>
      </c>
      <c r="E589">
        <v>147.50696217638699</v>
      </c>
      <c r="F589">
        <v>76.697801799476096</v>
      </c>
      <c r="G589">
        <v>107.55243717222299</v>
      </c>
      <c r="H589">
        <v>127.607018306079</v>
      </c>
      <c r="I589">
        <v>133.879263917202</v>
      </c>
      <c r="J589">
        <v>108.79746789340101</v>
      </c>
      <c r="K589">
        <v>114.86870362329201</v>
      </c>
      <c r="L589">
        <v>97.877064552176094</v>
      </c>
      <c r="M589">
        <v>118.840417389325</v>
      </c>
      <c r="N589">
        <v>94.209293931684599</v>
      </c>
      <c r="O589">
        <v>81.011056156683296</v>
      </c>
      <c r="P589">
        <v>158.96013180473901</v>
      </c>
      <c r="Q589">
        <v>106.51868294370099</v>
      </c>
      <c r="R589">
        <v>130.628438911221</v>
      </c>
      <c r="S589">
        <v>111.166945968275</v>
      </c>
      <c r="T589">
        <v>92.287835508080605</v>
      </c>
      <c r="U589">
        <v>71.586997737714199</v>
      </c>
      <c r="V589">
        <v>89.676847564971993</v>
      </c>
      <c r="W589">
        <v>143.236240757075</v>
      </c>
      <c r="X589">
        <v>102.955723142289</v>
      </c>
      <c r="Y589">
        <v>69.718391248511494</v>
      </c>
      <c r="Z589">
        <v>98.931252997275394</v>
      </c>
      <c r="AA589">
        <v>170.76684120207301</v>
      </c>
      <c r="AB589">
        <v>83.967632539250204</v>
      </c>
      <c r="AC589">
        <v>123.76641258072701</v>
      </c>
      <c r="AD589">
        <v>73.462773246511603</v>
      </c>
      <c r="AE589">
        <v>86.954234117409698</v>
      </c>
      <c r="AF589">
        <v>86.968000812417401</v>
      </c>
      <c r="AG589">
        <v>96.014034287671905</v>
      </c>
      <c r="AH589">
        <v>145.06444304707301</v>
      </c>
      <c r="AI589">
        <v>81.431055928765801</v>
      </c>
      <c r="AJ589">
        <v>107.636322113752</v>
      </c>
      <c r="AK589">
        <v>169.52063524025399</v>
      </c>
      <c r="AL589">
        <v>111.875939068402</v>
      </c>
      <c r="AM589">
        <v>98.224558018696101</v>
      </c>
      <c r="AN589">
        <v>156.52488001587301</v>
      </c>
      <c r="AO589">
        <v>117.99647745192399</v>
      </c>
      <c r="AP589">
        <v>60.848747456875401</v>
      </c>
      <c r="AQ589">
        <v>59.473330200758198</v>
      </c>
      <c r="AR589">
        <v>72.385803852067895</v>
      </c>
      <c r="AS589">
        <v>120.769784507195</v>
      </c>
      <c r="AT589">
        <v>94.129542469502695</v>
      </c>
      <c r="AU589">
        <v>208.19808026324699</v>
      </c>
      <c r="AV589">
        <v>161.036514239859</v>
      </c>
      <c r="AW589">
        <v>71.720488408632406</v>
      </c>
      <c r="AX589">
        <v>88.277343159251103</v>
      </c>
      <c r="AY589">
        <v>93.405607985575699</v>
      </c>
      <c r="AZ589">
        <v>63.009384020904697</v>
      </c>
      <c r="BA589">
        <v>68.885121990700995</v>
      </c>
      <c r="BB589">
        <v>142.64042225020299</v>
      </c>
      <c r="BC589">
        <v>120.07918885159</v>
      </c>
      <c r="BD589">
        <v>145.35378984878</v>
      </c>
      <c r="BE589">
        <v>152.92559397231199</v>
      </c>
      <c r="BF589">
        <v>138.31239488050599</v>
      </c>
      <c r="BG589">
        <v>102.91777099288799</v>
      </c>
      <c r="BH589">
        <v>80.101898643824399</v>
      </c>
      <c r="BI589">
        <v>81.201496990755601</v>
      </c>
      <c r="BJ589">
        <v>141.494424851611</v>
      </c>
      <c r="BK589">
        <v>104.320265182179</v>
      </c>
      <c r="BL589">
        <v>108.730110702296</v>
      </c>
      <c r="BM589">
        <v>72.320335359927398</v>
      </c>
      <c r="BN589">
        <v>72.793095974175898</v>
      </c>
      <c r="BO589">
        <v>111.74461383130399</v>
      </c>
      <c r="BP589">
        <v>117.844635100096</v>
      </c>
      <c r="BQ589">
        <v>48.145906838231198</v>
      </c>
      <c r="BR589">
        <v>79.7773433347772</v>
      </c>
      <c r="BS589">
        <v>59.587363380279697</v>
      </c>
      <c r="BT589">
        <v>83.017619164297002</v>
      </c>
      <c r="BU589">
        <v>73.771666311578599</v>
      </c>
      <c r="BV589">
        <v>117.576358072502</v>
      </c>
      <c r="BW589">
        <v>119.562319990151</v>
      </c>
      <c r="BX589">
        <v>104.12881000730501</v>
      </c>
      <c r="BY589">
        <v>79.522379237566298</v>
      </c>
      <c r="BZ589">
        <v>134.77917850965699</v>
      </c>
      <c r="CA589">
        <v>118.76545342637399</v>
      </c>
      <c r="CB589">
        <v>75.249795684329897</v>
      </c>
      <c r="CC589">
        <v>104.227331034004</v>
      </c>
      <c r="CD589">
        <v>93.948613264715902</v>
      </c>
      <c r="CE589">
        <v>153.83300095172399</v>
      </c>
      <c r="CF589">
        <v>97.946219753274903</v>
      </c>
      <c r="CG589">
        <v>122.214367937444</v>
      </c>
      <c r="CH589">
        <v>98.166716685835794</v>
      </c>
      <c r="CI589">
        <v>155.729412695603</v>
      </c>
      <c r="CJ589">
        <v>60.334276683385397</v>
      </c>
      <c r="CK589">
        <v>95.106455226198193</v>
      </c>
      <c r="CL589">
        <v>122.994923957122</v>
      </c>
      <c r="CM589">
        <v>53.496973948323401</v>
      </c>
      <c r="CN589">
        <v>109.48901024183201</v>
      </c>
      <c r="CO589">
        <v>78.894758184625005</v>
      </c>
      <c r="CP589">
        <v>121.82232091475301</v>
      </c>
      <c r="CQ589">
        <v>149.346275381174</v>
      </c>
      <c r="CR589">
        <v>58.033790036530498</v>
      </c>
      <c r="CS589">
        <v>57.784298538729203</v>
      </c>
      <c r="CT589">
        <v>84.522301847547098</v>
      </c>
      <c r="CU589">
        <v>73.351048470063603</v>
      </c>
      <c r="CV589">
        <v>92.938807678171102</v>
      </c>
      <c r="CW589">
        <v>142.990956884658</v>
      </c>
      <c r="CX589">
        <f>COUNTIF(B589:CW589,"&gt;1")</f>
        <v>100</v>
      </c>
    </row>
    <row r="590" spans="1:102" x14ac:dyDescent="0.2">
      <c r="A590" t="s">
        <v>445</v>
      </c>
      <c r="B590">
        <v>64.146431570277301</v>
      </c>
      <c r="C590">
        <v>96.664866883808003</v>
      </c>
      <c r="D590">
        <v>120.048872626522</v>
      </c>
      <c r="E590">
        <v>147.50696217638699</v>
      </c>
      <c r="F590">
        <v>76.697801799476096</v>
      </c>
      <c r="G590">
        <v>107.55243717222299</v>
      </c>
      <c r="H590">
        <v>108.92646902593</v>
      </c>
      <c r="I590">
        <v>133.879263917201</v>
      </c>
      <c r="J590">
        <v>108.7974678934</v>
      </c>
      <c r="K590">
        <v>114.86870362329201</v>
      </c>
      <c r="L590">
        <v>97.877064552176094</v>
      </c>
      <c r="M590">
        <v>118.840417389325</v>
      </c>
      <c r="N590">
        <v>94.209293931684599</v>
      </c>
      <c r="O590">
        <v>81.011056156683296</v>
      </c>
      <c r="P590">
        <v>158.96013180473901</v>
      </c>
      <c r="Q590">
        <v>106.51868294370099</v>
      </c>
      <c r="R590">
        <v>130.628438911221</v>
      </c>
      <c r="S590">
        <v>111.166945968275</v>
      </c>
      <c r="T590">
        <v>92.287835508080605</v>
      </c>
      <c r="U590">
        <v>71.586997737714199</v>
      </c>
      <c r="V590">
        <v>89.676847564971993</v>
      </c>
      <c r="W590">
        <v>143.236240757075</v>
      </c>
      <c r="X590">
        <v>102.955723142289</v>
      </c>
      <c r="Y590">
        <v>69.718391248511494</v>
      </c>
      <c r="Z590">
        <v>98.931252997275394</v>
      </c>
      <c r="AA590">
        <v>170.76684120207301</v>
      </c>
      <c r="AB590">
        <v>83.967632539250204</v>
      </c>
      <c r="AC590">
        <v>123.76641258072701</v>
      </c>
      <c r="AD590">
        <v>73.462773246511603</v>
      </c>
      <c r="AE590">
        <v>86.954234117409698</v>
      </c>
      <c r="AF590">
        <v>86.968000812417401</v>
      </c>
      <c r="AG590">
        <v>96.014034287671905</v>
      </c>
      <c r="AH590">
        <v>145.06444304707301</v>
      </c>
      <c r="AI590">
        <v>81.431055928765801</v>
      </c>
      <c r="AJ590">
        <v>107.636322113752</v>
      </c>
      <c r="AK590">
        <v>169.52063524025399</v>
      </c>
      <c r="AL590">
        <v>111.875939068402</v>
      </c>
      <c r="AM590">
        <v>98.224558018696101</v>
      </c>
      <c r="AN590">
        <v>156.52488001587301</v>
      </c>
      <c r="AO590">
        <v>117.99647745192399</v>
      </c>
      <c r="AP590">
        <v>60.848747456875401</v>
      </c>
      <c r="AQ590">
        <v>59.473330200758198</v>
      </c>
      <c r="AR590">
        <v>72.385803852067895</v>
      </c>
      <c r="AS590">
        <v>120.769784507195</v>
      </c>
      <c r="AT590">
        <v>94.129542469502695</v>
      </c>
      <c r="AU590">
        <v>208.19808026324699</v>
      </c>
      <c r="AV590">
        <v>161.036514239859</v>
      </c>
      <c r="AW590">
        <v>71.720488408632406</v>
      </c>
      <c r="AX590">
        <v>88.277343159251103</v>
      </c>
      <c r="AY590">
        <v>93.405607985575699</v>
      </c>
      <c r="AZ590">
        <v>63.009384020904697</v>
      </c>
      <c r="BA590">
        <v>68.885121990700995</v>
      </c>
      <c r="BB590">
        <v>142.64042225020299</v>
      </c>
      <c r="BC590">
        <v>120.07918885159</v>
      </c>
      <c r="BD590">
        <v>145.35378984878</v>
      </c>
      <c r="BE590">
        <v>152.92559397231199</v>
      </c>
      <c r="BF590">
        <v>138.31239488050599</v>
      </c>
      <c r="BG590">
        <v>102.91777099288799</v>
      </c>
      <c r="BH590">
        <v>80.101898643824399</v>
      </c>
      <c r="BI590">
        <v>81.201496990755601</v>
      </c>
      <c r="BJ590">
        <v>139.381268717643</v>
      </c>
      <c r="BK590">
        <v>104.320265182179</v>
      </c>
      <c r="BL590">
        <v>108.730110702296</v>
      </c>
      <c r="BM590">
        <v>72.320335359927398</v>
      </c>
      <c r="BN590">
        <v>72.793095974175898</v>
      </c>
      <c r="BO590">
        <v>111.74461383130399</v>
      </c>
      <c r="BP590">
        <v>117.844635100096</v>
      </c>
      <c r="BQ590">
        <v>48.145906838231198</v>
      </c>
      <c r="BR590">
        <v>79.7773433347772</v>
      </c>
      <c r="BS590">
        <v>59.587363380279697</v>
      </c>
      <c r="BT590">
        <v>83.017619164297002</v>
      </c>
      <c r="BU590">
        <v>73.771666311578599</v>
      </c>
      <c r="BV590">
        <v>117.576358072502</v>
      </c>
      <c r="BW590">
        <v>119.562319990151</v>
      </c>
      <c r="BX590">
        <v>104.12881000730501</v>
      </c>
      <c r="BY590">
        <v>78.881374199136104</v>
      </c>
      <c r="BZ590">
        <v>134.77917850965699</v>
      </c>
      <c r="CA590">
        <v>118.76545342637399</v>
      </c>
      <c r="CB590">
        <v>75.249795684329897</v>
      </c>
      <c r="CC590">
        <v>104.227331034004</v>
      </c>
      <c r="CD590">
        <v>93.948613264715902</v>
      </c>
      <c r="CE590">
        <v>153.83300095172399</v>
      </c>
      <c r="CF590">
        <v>97.946219753274903</v>
      </c>
      <c r="CG590">
        <v>122.214367937444</v>
      </c>
      <c r="CH590">
        <v>98.166716685835794</v>
      </c>
      <c r="CI590">
        <v>155.729412695603</v>
      </c>
      <c r="CJ590">
        <v>60.334276683385397</v>
      </c>
      <c r="CK590">
        <v>95.106455226198193</v>
      </c>
      <c r="CL590">
        <v>122.994923957122</v>
      </c>
      <c r="CM590">
        <v>53.496973948323401</v>
      </c>
      <c r="CN590">
        <v>109.48901024183201</v>
      </c>
      <c r="CO590">
        <v>78.894758184625005</v>
      </c>
      <c r="CP590">
        <v>121.82232091475301</v>
      </c>
      <c r="CQ590">
        <v>149.346275381174</v>
      </c>
      <c r="CR590">
        <v>58.033790036530498</v>
      </c>
      <c r="CS590">
        <v>57.784298538729203</v>
      </c>
      <c r="CT590">
        <v>84.522301847547098</v>
      </c>
      <c r="CU590">
        <v>73.351048470063603</v>
      </c>
      <c r="CV590">
        <v>92.938807678171102</v>
      </c>
      <c r="CW590">
        <v>142.990956884658</v>
      </c>
      <c r="CX590">
        <f>COUNTIF(B590:CW590,"&gt;1")</f>
        <v>100</v>
      </c>
    </row>
    <row r="591" spans="1:102" x14ac:dyDescent="0.2">
      <c r="A591" t="s">
        <v>446</v>
      </c>
      <c r="B591">
        <v>64.146431570277997</v>
      </c>
      <c r="C591">
        <v>96.664866883808401</v>
      </c>
      <c r="D591">
        <v>120.048872626522</v>
      </c>
      <c r="E591">
        <v>147.506962176385</v>
      </c>
      <c r="F591">
        <v>76.697801799475997</v>
      </c>
      <c r="G591">
        <v>107.552437172222</v>
      </c>
      <c r="H591">
        <v>127.607018306079</v>
      </c>
      <c r="I591">
        <v>133.879263917201</v>
      </c>
      <c r="J591">
        <v>108.797467893399</v>
      </c>
      <c r="K591">
        <v>114.86870362329201</v>
      </c>
      <c r="L591">
        <v>97.877064552175895</v>
      </c>
      <c r="M591">
        <v>118.840417389324</v>
      </c>
      <c r="N591">
        <v>94.209293931684897</v>
      </c>
      <c r="O591">
        <v>81.011056156684404</v>
      </c>
      <c r="P591">
        <v>158.96013180474</v>
      </c>
      <c r="Q591">
        <v>106.51868294370399</v>
      </c>
      <c r="R591">
        <v>130.62843891122199</v>
      </c>
      <c r="S591">
        <v>111.166945968281</v>
      </c>
      <c r="T591">
        <v>92.287835508080306</v>
      </c>
      <c r="U591">
        <v>71.586997737714199</v>
      </c>
      <c r="V591">
        <v>89.676847564973201</v>
      </c>
      <c r="W591">
        <v>143.23624075707801</v>
      </c>
      <c r="X591">
        <v>102.95572314228799</v>
      </c>
      <c r="Y591">
        <v>69.718391248510997</v>
      </c>
      <c r="Z591">
        <v>98.931252997277497</v>
      </c>
      <c r="AA591">
        <v>170.76684120207301</v>
      </c>
      <c r="AB591">
        <v>83.967632539249493</v>
      </c>
      <c r="AC591">
        <v>123.76641258072701</v>
      </c>
      <c r="AD591">
        <v>73.462773246514402</v>
      </c>
      <c r="AE591">
        <v>86.954234117409598</v>
      </c>
      <c r="AF591">
        <v>86.9680008124203</v>
      </c>
      <c r="AG591">
        <v>96.014034287674093</v>
      </c>
      <c r="AH591">
        <v>145.06444304707301</v>
      </c>
      <c r="AI591">
        <v>81.431055928765701</v>
      </c>
      <c r="AJ591">
        <v>107.636322113752</v>
      </c>
      <c r="AK591">
        <v>169.52063524025499</v>
      </c>
      <c r="AL591">
        <v>111.875939068401</v>
      </c>
      <c r="AM591">
        <v>98.224558018696996</v>
      </c>
      <c r="AN591">
        <v>156.52488001587099</v>
      </c>
      <c r="AO591">
        <v>117.99647745192399</v>
      </c>
      <c r="AP591">
        <v>60.8487474568742</v>
      </c>
      <c r="AQ591">
        <v>59.473330200756898</v>
      </c>
      <c r="AR591">
        <v>72.385803852067795</v>
      </c>
      <c r="AS591">
        <v>120.769784507195</v>
      </c>
      <c r="AT591">
        <v>94.129542469502496</v>
      </c>
      <c r="AU591">
        <v>208.198080263246</v>
      </c>
      <c r="AV591">
        <v>161.03651423985801</v>
      </c>
      <c r="AW591">
        <v>71.720488408631098</v>
      </c>
      <c r="AX591">
        <v>88.277343159250606</v>
      </c>
      <c r="AY591">
        <v>93.405607985575003</v>
      </c>
      <c r="AZ591">
        <v>63.009384020904598</v>
      </c>
      <c r="BA591">
        <v>68.885121990701094</v>
      </c>
      <c r="BB591">
        <v>142.64042225020401</v>
      </c>
      <c r="BC591">
        <v>120.07918885158701</v>
      </c>
      <c r="BD591">
        <v>145.35378984878</v>
      </c>
      <c r="BE591">
        <v>152.925593972314</v>
      </c>
      <c r="BF591">
        <v>138.31239488050599</v>
      </c>
      <c r="BG591">
        <v>102.917770992884</v>
      </c>
      <c r="BH591">
        <v>80.101898643824796</v>
      </c>
      <c r="BI591">
        <v>81.201496990755999</v>
      </c>
      <c r="BJ591">
        <v>141.494424851611</v>
      </c>
      <c r="BK591">
        <v>104.320265182176</v>
      </c>
      <c r="BL591">
        <v>108.730110702297</v>
      </c>
      <c r="BM591">
        <v>72.320335359931505</v>
      </c>
      <c r="BN591">
        <v>72.7930959741755</v>
      </c>
      <c r="BO591">
        <v>111.744613831305</v>
      </c>
      <c r="BP591">
        <v>117.844635100104</v>
      </c>
      <c r="BQ591">
        <v>48.145906838229301</v>
      </c>
      <c r="BR591">
        <v>79.777343334777498</v>
      </c>
      <c r="BS591">
        <v>59.587363380281303</v>
      </c>
      <c r="BT591">
        <v>83.017619164297301</v>
      </c>
      <c r="BU591">
        <v>73.771666311578599</v>
      </c>
      <c r="BV591">
        <v>117.576358072503</v>
      </c>
      <c r="BW591">
        <v>119.56231999015201</v>
      </c>
      <c r="BX591">
        <v>104.128810007304</v>
      </c>
      <c r="BY591">
        <v>79.522379237566597</v>
      </c>
      <c r="BZ591">
        <v>134.77917850965301</v>
      </c>
      <c r="CA591">
        <v>118.765453426376</v>
      </c>
      <c r="CB591">
        <v>75.249795684330707</v>
      </c>
      <c r="CC591">
        <v>104.227331034006</v>
      </c>
      <c r="CD591">
        <v>93.948613264715107</v>
      </c>
      <c r="CE591">
        <v>153.83300095172399</v>
      </c>
      <c r="CF591">
        <v>97.946219753276907</v>
      </c>
      <c r="CG591">
        <v>122.214367937444</v>
      </c>
      <c r="CH591">
        <v>98.166716685835993</v>
      </c>
      <c r="CI591">
        <v>155.729412695598</v>
      </c>
      <c r="CJ591">
        <v>60.334276683385298</v>
      </c>
      <c r="CK591">
        <v>95.106455226198406</v>
      </c>
      <c r="CL591">
        <v>122.994923957121</v>
      </c>
      <c r="CM591">
        <v>53.4969739483235</v>
      </c>
      <c r="CN591">
        <v>109.48901024183201</v>
      </c>
      <c r="CO591">
        <v>78.894758184622106</v>
      </c>
      <c r="CP591">
        <v>121.82232091475301</v>
      </c>
      <c r="CQ591">
        <v>149.34627538117499</v>
      </c>
      <c r="CR591">
        <v>58.033790036530597</v>
      </c>
      <c r="CS591">
        <v>57.784298538729402</v>
      </c>
      <c r="CT591">
        <v>84.522301847547396</v>
      </c>
      <c r="CU591">
        <v>73.3510484700641</v>
      </c>
      <c r="CV591">
        <v>92.938807678171202</v>
      </c>
      <c r="CW591">
        <v>142.99095688464601</v>
      </c>
      <c r="CX591">
        <f>COUNTIF(B591:CW591,"&gt;1")</f>
        <v>100</v>
      </c>
    </row>
    <row r="592" spans="1:102" x14ac:dyDescent="0.2">
      <c r="A592" t="s">
        <v>447</v>
      </c>
      <c r="B592">
        <v>64.146431570280399</v>
      </c>
      <c r="C592">
        <v>96.664866883807605</v>
      </c>
      <c r="D592">
        <v>120.048872626522</v>
      </c>
      <c r="E592">
        <v>147.50696217638699</v>
      </c>
      <c r="F592">
        <v>76.697801799475997</v>
      </c>
      <c r="G592">
        <v>107.55243717222299</v>
      </c>
      <c r="H592">
        <v>127.607018306079</v>
      </c>
      <c r="I592">
        <v>133.879263917202</v>
      </c>
      <c r="J592">
        <v>108.7974678934</v>
      </c>
      <c r="K592">
        <v>114.86870362328899</v>
      </c>
      <c r="L592">
        <v>97.877064552175995</v>
      </c>
      <c r="M592">
        <v>118.840417389325</v>
      </c>
      <c r="N592">
        <v>94.209293931683902</v>
      </c>
      <c r="O592">
        <v>81.011056156680795</v>
      </c>
      <c r="P592">
        <v>158.96013180474</v>
      </c>
      <c r="Q592">
        <v>106.518682943702</v>
      </c>
      <c r="R592">
        <v>130.628438911221</v>
      </c>
      <c r="S592">
        <v>111.166945968275</v>
      </c>
      <c r="T592">
        <v>92.2878355080842</v>
      </c>
      <c r="U592">
        <v>71.586997737714597</v>
      </c>
      <c r="V592">
        <v>89.676847564972903</v>
      </c>
      <c r="W592">
        <v>143.23624075707801</v>
      </c>
      <c r="X592">
        <v>102.95572314228799</v>
      </c>
      <c r="Y592">
        <v>69.718391248511097</v>
      </c>
      <c r="Z592">
        <v>98.931252997276005</v>
      </c>
      <c r="AA592">
        <v>170.76684120207301</v>
      </c>
      <c r="AB592">
        <v>83.967632539250204</v>
      </c>
      <c r="AC592">
        <v>123.76641258072701</v>
      </c>
      <c r="AD592">
        <v>73.462773246514104</v>
      </c>
      <c r="AE592">
        <v>86.954234117408603</v>
      </c>
      <c r="AF592">
        <v>86.968000812417998</v>
      </c>
      <c r="AG592">
        <v>96.014034287673496</v>
      </c>
      <c r="AH592">
        <v>145.06444304707199</v>
      </c>
      <c r="AI592">
        <v>81.431055928765502</v>
      </c>
      <c r="AJ592">
        <v>107.63632211375101</v>
      </c>
      <c r="AK592">
        <v>169.520635240253</v>
      </c>
      <c r="AL592">
        <v>111.875939068401</v>
      </c>
      <c r="AM592">
        <v>98.224558018696897</v>
      </c>
      <c r="AN592">
        <v>156.52488001587099</v>
      </c>
      <c r="AO592">
        <v>117.996477451925</v>
      </c>
      <c r="AP592">
        <v>60.8487474568755</v>
      </c>
      <c r="AQ592">
        <v>59.473330200758198</v>
      </c>
      <c r="AR592">
        <v>72.385803852068094</v>
      </c>
      <c r="AS592">
        <v>120.769784507195</v>
      </c>
      <c r="AT592">
        <v>94.129542469501203</v>
      </c>
      <c r="AU592">
        <v>208.19808026324799</v>
      </c>
      <c r="AV592">
        <v>161.03651423985801</v>
      </c>
      <c r="AW592">
        <v>71.720488408631994</v>
      </c>
      <c r="AX592">
        <v>88.277343159250705</v>
      </c>
      <c r="AY592">
        <v>93.4056079855755</v>
      </c>
      <c r="AZ592">
        <v>63.009384020904797</v>
      </c>
      <c r="BA592">
        <v>68.885121990700398</v>
      </c>
      <c r="BB592">
        <v>142.64042225020401</v>
      </c>
      <c r="BC592">
        <v>120.079188851585</v>
      </c>
      <c r="BD592">
        <v>145.35378984877801</v>
      </c>
      <c r="BE592">
        <v>152.92559397231301</v>
      </c>
      <c r="BF592">
        <v>138.31239488050599</v>
      </c>
      <c r="BG592">
        <v>102.917770992885</v>
      </c>
      <c r="BH592">
        <v>80.101898643824697</v>
      </c>
      <c r="BI592">
        <v>81.201496990757406</v>
      </c>
      <c r="BJ592">
        <v>141.494424851611</v>
      </c>
      <c r="BK592">
        <v>104.320265182177</v>
      </c>
      <c r="BL592">
        <v>108.730110702296</v>
      </c>
      <c r="BM592">
        <v>72.320335359931704</v>
      </c>
      <c r="BN592">
        <v>72.793095974175898</v>
      </c>
      <c r="BO592">
        <v>111.74461383130399</v>
      </c>
      <c r="BP592">
        <v>117.844635100095</v>
      </c>
      <c r="BQ592">
        <v>48.145906838229003</v>
      </c>
      <c r="BR592">
        <v>79.777343334777399</v>
      </c>
      <c r="BS592">
        <v>59.587363380279101</v>
      </c>
      <c r="BT592">
        <v>83.017619164297102</v>
      </c>
      <c r="BU592">
        <v>73.7716663115784</v>
      </c>
      <c r="BV592">
        <v>117.57635807250399</v>
      </c>
      <c r="BW592">
        <v>119.56231999015201</v>
      </c>
      <c r="BX592">
        <v>104.128810007304</v>
      </c>
      <c r="BY592">
        <v>79.522379237566597</v>
      </c>
      <c r="BZ592">
        <v>134.77917850965699</v>
      </c>
      <c r="CA592">
        <v>118.765453426348</v>
      </c>
      <c r="CB592">
        <v>75.249795684330195</v>
      </c>
      <c r="CC592">
        <v>104.227331034005</v>
      </c>
      <c r="CD592">
        <v>93.948613264714794</v>
      </c>
      <c r="CE592">
        <v>153.83300095172501</v>
      </c>
      <c r="CF592">
        <v>97.946219753275301</v>
      </c>
      <c r="CG592">
        <v>122.214367937444</v>
      </c>
      <c r="CH592">
        <v>98.166716685835397</v>
      </c>
      <c r="CI592">
        <v>155.72941269560201</v>
      </c>
      <c r="CJ592">
        <v>60.334276683386101</v>
      </c>
      <c r="CK592">
        <v>95.106455226198193</v>
      </c>
      <c r="CL592">
        <v>122.994923957121</v>
      </c>
      <c r="CM592">
        <v>53.4969739483235</v>
      </c>
      <c r="CN592">
        <v>109.48901024183201</v>
      </c>
      <c r="CO592">
        <v>78.894758184622802</v>
      </c>
      <c r="CP592">
        <v>121.82232091475301</v>
      </c>
      <c r="CQ592">
        <v>149.34627538117499</v>
      </c>
      <c r="CR592">
        <v>58.033790036530498</v>
      </c>
      <c r="CS592">
        <v>57.784298538729701</v>
      </c>
      <c r="CT592">
        <v>84.522301847548306</v>
      </c>
      <c r="CU592">
        <v>73.351048470063404</v>
      </c>
      <c r="CV592">
        <v>92.938807678171102</v>
      </c>
      <c r="CW592">
        <v>142.990956884658</v>
      </c>
      <c r="CX592">
        <f>COUNTIF(B592:CW592,"&gt;1")</f>
        <v>100</v>
      </c>
    </row>
    <row r="593" spans="1:102" x14ac:dyDescent="0.2">
      <c r="A593" t="s">
        <v>449</v>
      </c>
      <c r="B593">
        <v>64.146431570278395</v>
      </c>
      <c r="C593">
        <v>96.664866883807505</v>
      </c>
      <c r="D593">
        <v>120.048872626522</v>
      </c>
      <c r="E593">
        <v>147.506962176386</v>
      </c>
      <c r="F593">
        <v>76.697801799473396</v>
      </c>
      <c r="G593">
        <v>107.552437172222</v>
      </c>
      <c r="H593">
        <v>127.607018306085</v>
      </c>
      <c r="I593">
        <v>133.879263917201</v>
      </c>
      <c r="J593">
        <v>108.797467893408</v>
      </c>
      <c r="K593">
        <v>114.86870362329201</v>
      </c>
      <c r="L593">
        <v>97.877064552175497</v>
      </c>
      <c r="M593">
        <v>118.84041738932299</v>
      </c>
      <c r="N593">
        <v>94.209293931684201</v>
      </c>
      <c r="O593">
        <v>81.011056156681406</v>
      </c>
      <c r="P593">
        <v>158.96013180474</v>
      </c>
      <c r="Q593">
        <v>106.51868294370099</v>
      </c>
      <c r="R593">
        <v>130.62843891122199</v>
      </c>
      <c r="S593">
        <v>111.166945968275</v>
      </c>
      <c r="T593">
        <v>91.170081131968203</v>
      </c>
      <c r="U593">
        <v>71.586997737714299</v>
      </c>
      <c r="V593">
        <v>89.676847564972206</v>
      </c>
      <c r="W593">
        <v>143.236240757079</v>
      </c>
      <c r="X593">
        <v>102.95572314228799</v>
      </c>
      <c r="Y593">
        <v>69.718391248512702</v>
      </c>
      <c r="Z593">
        <v>98.931252997278307</v>
      </c>
      <c r="AA593">
        <v>170.76684120207199</v>
      </c>
      <c r="AB593">
        <v>83.967632539250005</v>
      </c>
      <c r="AC593">
        <v>123.766412580728</v>
      </c>
      <c r="AD593">
        <v>73.462773246513706</v>
      </c>
      <c r="AE593">
        <v>86.954234117409499</v>
      </c>
      <c r="AF593">
        <v>86.968000812417102</v>
      </c>
      <c r="AG593">
        <v>96.0140342876728</v>
      </c>
      <c r="AH593">
        <v>145.06444304707199</v>
      </c>
      <c r="AI593">
        <v>81.431055928768899</v>
      </c>
      <c r="AJ593">
        <v>107.636322113752</v>
      </c>
      <c r="AK593">
        <v>169.520635240339</v>
      </c>
      <c r="AL593">
        <v>111.875939068403</v>
      </c>
      <c r="AM593">
        <v>98.224558018696598</v>
      </c>
      <c r="AN593">
        <v>156.524880015869</v>
      </c>
      <c r="AO593">
        <v>117.996477451917</v>
      </c>
      <c r="AP593">
        <v>60.8487474568755</v>
      </c>
      <c r="AQ593">
        <v>59.473330200757999</v>
      </c>
      <c r="AR593">
        <v>72.385803851819205</v>
      </c>
      <c r="AS593">
        <v>120.769784507195</v>
      </c>
      <c r="AT593">
        <v>94.129542469437695</v>
      </c>
      <c r="AU593">
        <v>208.19808026324799</v>
      </c>
      <c r="AV593">
        <v>157.02948962912799</v>
      </c>
      <c r="AW593">
        <v>71.720488408632207</v>
      </c>
      <c r="AX593">
        <v>88.277343159251203</v>
      </c>
      <c r="AY593">
        <v>92.038127048093202</v>
      </c>
      <c r="AZ593">
        <v>63.009384020904598</v>
      </c>
      <c r="BA593">
        <v>68.885121990702203</v>
      </c>
      <c r="BB593">
        <v>142.64042225015899</v>
      </c>
      <c r="BC593">
        <v>120.079188851582</v>
      </c>
      <c r="BD593">
        <v>145.35378984878</v>
      </c>
      <c r="BE593">
        <v>150.001261623799</v>
      </c>
      <c r="BF593">
        <v>138.31239488050699</v>
      </c>
      <c r="BG593">
        <v>102.917770992884</v>
      </c>
      <c r="BH593">
        <v>80.101898643823603</v>
      </c>
      <c r="BI593">
        <v>81.201496990756297</v>
      </c>
      <c r="BJ593">
        <v>141.494424851611</v>
      </c>
      <c r="BK593">
        <v>104.320265182176</v>
      </c>
      <c r="BL593">
        <v>108.730110702297</v>
      </c>
      <c r="BM593">
        <v>72.320335359927995</v>
      </c>
      <c r="BN593">
        <v>72.793095974175998</v>
      </c>
      <c r="BO593">
        <v>111.74461383130399</v>
      </c>
      <c r="BP593">
        <v>117.844635100094</v>
      </c>
      <c r="BQ593">
        <v>48.145906838228797</v>
      </c>
      <c r="BR593">
        <v>79.777343334777797</v>
      </c>
      <c r="BS593">
        <v>59.587363380280699</v>
      </c>
      <c r="BT593">
        <v>83.017619164297102</v>
      </c>
      <c r="BU593">
        <v>73.771666311577604</v>
      </c>
      <c r="BV593">
        <v>117.576358072495</v>
      </c>
      <c r="BW593">
        <v>119.56231999016001</v>
      </c>
      <c r="BX593">
        <v>104.128810007304</v>
      </c>
      <c r="BY593">
        <v>79.522379237566696</v>
      </c>
      <c r="BZ593">
        <v>134.77917850965699</v>
      </c>
      <c r="CA593">
        <v>118.765453426368</v>
      </c>
      <c r="CB593">
        <v>75.249795684329499</v>
      </c>
      <c r="CC593">
        <v>104.227331034004</v>
      </c>
      <c r="CD593">
        <v>93.948613264714893</v>
      </c>
      <c r="CE593">
        <v>153.83300095172501</v>
      </c>
      <c r="CF593">
        <v>97.946219753274903</v>
      </c>
      <c r="CG593">
        <v>122.214367937444</v>
      </c>
      <c r="CH593">
        <v>98.166716685835794</v>
      </c>
      <c r="CI593">
        <v>155.72941269560201</v>
      </c>
      <c r="CJ593">
        <v>60.334276683385603</v>
      </c>
      <c r="CK593">
        <v>95.106455226198094</v>
      </c>
      <c r="CL593">
        <v>122.994923957122</v>
      </c>
      <c r="CM593">
        <v>53.496973948323799</v>
      </c>
      <c r="CN593">
        <v>109.489010241833</v>
      </c>
      <c r="CO593">
        <v>78.894758184622702</v>
      </c>
      <c r="CP593">
        <v>121.77852399817699</v>
      </c>
      <c r="CQ593">
        <v>147.50679887305299</v>
      </c>
      <c r="CR593">
        <v>58.033790036531201</v>
      </c>
      <c r="CS593">
        <v>57.784298538729203</v>
      </c>
      <c r="CT593">
        <v>84.522301847547794</v>
      </c>
      <c r="CU593">
        <v>73.351048470063304</v>
      </c>
      <c r="CV593">
        <v>92.938807678171003</v>
      </c>
      <c r="CW593">
        <v>142.990956884658</v>
      </c>
      <c r="CX593">
        <f>COUNTIF(B593:CW593,"&gt;1")</f>
        <v>100</v>
      </c>
    </row>
    <row r="594" spans="1:102" x14ac:dyDescent="0.2">
      <c r="A594" t="s">
        <v>450</v>
      </c>
      <c r="B594">
        <v>64.146431570278295</v>
      </c>
      <c r="C594">
        <v>96.664866883807406</v>
      </c>
      <c r="D594">
        <v>120.048872626522</v>
      </c>
      <c r="E594">
        <v>147.50696217637699</v>
      </c>
      <c r="F594">
        <v>76.697801799475499</v>
      </c>
      <c r="G594">
        <v>107.552437172221</v>
      </c>
      <c r="H594">
        <v>127.607018306078</v>
      </c>
      <c r="I594">
        <v>133.879263917202</v>
      </c>
      <c r="J594">
        <v>108.7974678934</v>
      </c>
      <c r="K594">
        <v>114.868703623307</v>
      </c>
      <c r="L594">
        <v>97.877064552175497</v>
      </c>
      <c r="M594">
        <v>118.840417389324</v>
      </c>
      <c r="N594">
        <v>94.2092939316844</v>
      </c>
      <c r="O594">
        <v>81.011056156680297</v>
      </c>
      <c r="P594">
        <v>158.96013180473901</v>
      </c>
      <c r="Q594">
        <v>106.518682943702</v>
      </c>
      <c r="R594">
        <v>130.628438911221</v>
      </c>
      <c r="S594">
        <v>111.16694596827401</v>
      </c>
      <c r="T594">
        <v>92.287835508079397</v>
      </c>
      <c r="U594">
        <v>71.586997737714896</v>
      </c>
      <c r="V594">
        <v>89.6768475649735</v>
      </c>
      <c r="W594">
        <v>143.236240757079</v>
      </c>
      <c r="X594">
        <v>102.95572314228799</v>
      </c>
      <c r="Y594">
        <v>69.718391248513598</v>
      </c>
      <c r="Z594">
        <v>98.931252997275706</v>
      </c>
      <c r="AA594">
        <v>170.76684120207301</v>
      </c>
      <c r="AB594">
        <v>83.967632539250303</v>
      </c>
      <c r="AC594">
        <v>123.76641258072701</v>
      </c>
      <c r="AD594">
        <v>73.462773246511404</v>
      </c>
      <c r="AE594">
        <v>86.954234117409399</v>
      </c>
      <c r="AF594">
        <v>86.968000812417799</v>
      </c>
      <c r="AG594">
        <v>96.0140342876727</v>
      </c>
      <c r="AH594">
        <v>145.06444304707099</v>
      </c>
      <c r="AI594">
        <v>81.431055928765005</v>
      </c>
      <c r="AJ594">
        <v>107.63632211375101</v>
      </c>
      <c r="AK594">
        <v>169.52063524025399</v>
      </c>
      <c r="AL594">
        <v>111.875939068401</v>
      </c>
      <c r="AM594">
        <v>98.224558018697607</v>
      </c>
      <c r="AN594">
        <v>156.52488001587099</v>
      </c>
      <c r="AO594">
        <v>117.996477451925</v>
      </c>
      <c r="AP594">
        <v>60.848747456874698</v>
      </c>
      <c r="AQ594">
        <v>59.4733302007592</v>
      </c>
      <c r="AR594">
        <v>72.385803852067397</v>
      </c>
      <c r="AS594">
        <v>120.769784507195</v>
      </c>
      <c r="AT594">
        <v>94.129542469501004</v>
      </c>
      <c r="AU594">
        <v>208.19808026324401</v>
      </c>
      <c r="AV594">
        <v>161.03651423985801</v>
      </c>
      <c r="AW594">
        <v>71.720488408631994</v>
      </c>
      <c r="AX594">
        <v>88.277343159251004</v>
      </c>
      <c r="AY594">
        <v>93.405607985574093</v>
      </c>
      <c r="AZ594">
        <v>63.009384020904598</v>
      </c>
      <c r="BA594">
        <v>68.885121990700299</v>
      </c>
      <c r="BB594">
        <v>142.64042225020401</v>
      </c>
      <c r="BC594">
        <v>120.079188851586</v>
      </c>
      <c r="BD594">
        <v>145.35378984878</v>
      </c>
      <c r="BE594">
        <v>152.92559397231099</v>
      </c>
      <c r="BF594">
        <v>138.31239488050699</v>
      </c>
      <c r="BG594">
        <v>102.917770992885</v>
      </c>
      <c r="BH594">
        <v>80.101898643825095</v>
      </c>
      <c r="BI594">
        <v>81.2014969907558</v>
      </c>
      <c r="BJ594">
        <v>141.494424851611</v>
      </c>
      <c r="BK594">
        <v>104.320265182177</v>
      </c>
      <c r="BL594">
        <v>108.730110702297</v>
      </c>
      <c r="BM594">
        <v>72.320335359931207</v>
      </c>
      <c r="BN594">
        <v>72.793095974176495</v>
      </c>
      <c r="BO594">
        <v>111.744613831305</v>
      </c>
      <c r="BP594">
        <v>117.844635100094</v>
      </c>
      <c r="BQ594">
        <v>48.145906838230196</v>
      </c>
      <c r="BR594">
        <v>79.7773433347771</v>
      </c>
      <c r="BS594">
        <v>59.587363380280202</v>
      </c>
      <c r="BT594">
        <v>83.017619164297201</v>
      </c>
      <c r="BU594">
        <v>73.771666311578599</v>
      </c>
      <c r="BV594">
        <v>117.57635807250399</v>
      </c>
      <c r="BW594">
        <v>119.56231999015201</v>
      </c>
      <c r="BX594">
        <v>104.12881000730199</v>
      </c>
      <c r="BY594">
        <v>79.522379237566497</v>
      </c>
      <c r="BZ594">
        <v>134.77917850965699</v>
      </c>
      <c r="CA594">
        <v>118.76545342637201</v>
      </c>
      <c r="CB594">
        <v>75.249795684330607</v>
      </c>
      <c r="CC594">
        <v>104.227331034004</v>
      </c>
      <c r="CD594">
        <v>93.948613264715107</v>
      </c>
      <c r="CE594">
        <v>153.833000951722</v>
      </c>
      <c r="CF594">
        <v>97.946219753275102</v>
      </c>
      <c r="CG594">
        <v>122.214367937444</v>
      </c>
      <c r="CH594">
        <v>98.166716685835993</v>
      </c>
      <c r="CI594">
        <v>155.72941269560201</v>
      </c>
      <c r="CJ594">
        <v>60.334276683385397</v>
      </c>
      <c r="CK594">
        <v>95.106455226197994</v>
      </c>
      <c r="CL594">
        <v>122.994923957121</v>
      </c>
      <c r="CM594">
        <v>53.4969739483236</v>
      </c>
      <c r="CN594">
        <v>109.48901024183201</v>
      </c>
      <c r="CO594">
        <v>78.894758184622702</v>
      </c>
      <c r="CP594">
        <v>121.822320914752</v>
      </c>
      <c r="CQ594">
        <v>149.34627538117499</v>
      </c>
      <c r="CR594">
        <v>58.033790036530498</v>
      </c>
      <c r="CS594">
        <v>57.784298538729601</v>
      </c>
      <c r="CT594">
        <v>84.522301847547993</v>
      </c>
      <c r="CU594">
        <v>73.351048470063702</v>
      </c>
      <c r="CV594">
        <v>92.938807678171798</v>
      </c>
      <c r="CW594">
        <v>142.990956884658</v>
      </c>
      <c r="CX594">
        <f>COUNTIF(B594:CW594,"&gt;1")</f>
        <v>100</v>
      </c>
    </row>
    <row r="595" spans="1:102" x14ac:dyDescent="0.2">
      <c r="A595" t="s">
        <v>451</v>
      </c>
      <c r="B595">
        <v>64.146431570279802</v>
      </c>
      <c r="C595">
        <v>96.664866883808699</v>
      </c>
      <c r="D595">
        <v>120.048872626522</v>
      </c>
      <c r="E595">
        <v>147.50696217638699</v>
      </c>
      <c r="F595">
        <v>76.697801799476295</v>
      </c>
      <c r="G595">
        <v>107.552437172222</v>
      </c>
      <c r="H595">
        <v>127.607018306079</v>
      </c>
      <c r="I595">
        <v>133.87926391720501</v>
      </c>
      <c r="J595">
        <v>108.7974678934</v>
      </c>
      <c r="K595">
        <v>114.868703623291</v>
      </c>
      <c r="L595">
        <v>97.877064552176407</v>
      </c>
      <c r="M595">
        <v>118.840417389324</v>
      </c>
      <c r="N595">
        <v>94.209293931684599</v>
      </c>
      <c r="O595">
        <v>81.011056156681306</v>
      </c>
      <c r="P595">
        <v>158.96013180474</v>
      </c>
      <c r="Q595">
        <v>106.518682943702</v>
      </c>
      <c r="R595">
        <v>130.628438911221</v>
      </c>
      <c r="S595">
        <v>111.166945968275</v>
      </c>
      <c r="T595">
        <v>92.287835508080306</v>
      </c>
      <c r="U595">
        <v>71.586997737714697</v>
      </c>
      <c r="V595">
        <v>89.676847564972107</v>
      </c>
      <c r="W595">
        <v>143.236240757079</v>
      </c>
      <c r="X595">
        <v>102.955723142289</v>
      </c>
      <c r="Y595">
        <v>69.718391248511594</v>
      </c>
      <c r="Z595">
        <v>98.931252997275706</v>
      </c>
      <c r="AA595">
        <v>170.76684120207301</v>
      </c>
      <c r="AB595">
        <v>83.967632539253401</v>
      </c>
      <c r="AC595">
        <v>123.76641258072701</v>
      </c>
      <c r="AD595">
        <v>73.462773246514402</v>
      </c>
      <c r="AE595">
        <v>86.954234117408603</v>
      </c>
      <c r="AF595">
        <v>86.968000812417301</v>
      </c>
      <c r="AG595">
        <v>96.014034287670199</v>
      </c>
      <c r="AH595">
        <v>145.06444304707199</v>
      </c>
      <c r="AI595">
        <v>81.431055928765801</v>
      </c>
      <c r="AJ595">
        <v>107.63632211375101</v>
      </c>
      <c r="AK595">
        <v>169.52063524025399</v>
      </c>
      <c r="AL595">
        <v>111.875939068402</v>
      </c>
      <c r="AM595">
        <v>98.224558018699597</v>
      </c>
      <c r="AN595">
        <v>156.52488001587099</v>
      </c>
      <c r="AO595">
        <v>117.996477451926</v>
      </c>
      <c r="AP595">
        <v>60.848747456874797</v>
      </c>
      <c r="AQ595">
        <v>59.4733302007578</v>
      </c>
      <c r="AR595">
        <v>72.385803852068094</v>
      </c>
      <c r="AS595">
        <v>120.769784507195</v>
      </c>
      <c r="AT595">
        <v>94.129542469502695</v>
      </c>
      <c r="AU595">
        <v>208.19808026324799</v>
      </c>
      <c r="AV595">
        <v>161.03651423985801</v>
      </c>
      <c r="AW595">
        <v>71.720488408631795</v>
      </c>
      <c r="AX595">
        <v>88.277343159248801</v>
      </c>
      <c r="AY595">
        <v>93.405607985572402</v>
      </c>
      <c r="AZ595">
        <v>63.009384020904598</v>
      </c>
      <c r="BA595">
        <v>68.885121990701407</v>
      </c>
      <c r="BB595">
        <v>142.64042225020299</v>
      </c>
      <c r="BC595">
        <v>120.079188851588</v>
      </c>
      <c r="BD595">
        <v>145.35378984878</v>
      </c>
      <c r="BE595">
        <v>152.92559397231199</v>
      </c>
      <c r="BF595">
        <v>138.31239488050599</v>
      </c>
      <c r="BG595">
        <v>102.917770992885</v>
      </c>
      <c r="BH595">
        <v>80.101898643826104</v>
      </c>
      <c r="BI595">
        <v>81.201496990755302</v>
      </c>
      <c r="BJ595">
        <v>141.494424851611</v>
      </c>
      <c r="BK595">
        <v>104.32026518217501</v>
      </c>
      <c r="BL595">
        <v>108.730110702297</v>
      </c>
      <c r="BM595">
        <v>72.320335359932102</v>
      </c>
      <c r="BN595">
        <v>72.793095974175898</v>
      </c>
      <c r="BO595">
        <v>111.74461383130399</v>
      </c>
      <c r="BP595">
        <v>117.844635100096</v>
      </c>
      <c r="BQ595">
        <v>48.145906838228903</v>
      </c>
      <c r="BR595">
        <v>79.777343334777399</v>
      </c>
      <c r="BS595">
        <v>59.587363380280998</v>
      </c>
      <c r="BT595">
        <v>83.017619164297201</v>
      </c>
      <c r="BU595">
        <v>73.771666311579196</v>
      </c>
      <c r="BV595">
        <v>117.57635807250399</v>
      </c>
      <c r="BW595">
        <v>119.562319990155</v>
      </c>
      <c r="BX595">
        <v>104.12881000730199</v>
      </c>
      <c r="BY595">
        <v>79.522379237566497</v>
      </c>
      <c r="BZ595">
        <v>134.77917850965699</v>
      </c>
      <c r="CA595">
        <v>118.765453426375</v>
      </c>
      <c r="CB595">
        <v>75.249795684329499</v>
      </c>
      <c r="CC595">
        <v>104.227331034005</v>
      </c>
      <c r="CD595">
        <v>93.948613264714496</v>
      </c>
      <c r="CE595">
        <v>153.83300095172399</v>
      </c>
      <c r="CF595">
        <v>97.946219753275798</v>
      </c>
      <c r="CG595">
        <v>122.214367937444</v>
      </c>
      <c r="CH595">
        <v>98.166716685836093</v>
      </c>
      <c r="CI595">
        <v>155.72941269560101</v>
      </c>
      <c r="CJ595">
        <v>60.3342766833863</v>
      </c>
      <c r="CK595">
        <v>95.106455226198094</v>
      </c>
      <c r="CL595">
        <v>122.99492395711999</v>
      </c>
      <c r="CM595">
        <v>53.496973948324197</v>
      </c>
      <c r="CN595">
        <v>109.48901024183201</v>
      </c>
      <c r="CO595">
        <v>78.894758184622901</v>
      </c>
      <c r="CP595">
        <v>121.82232091475301</v>
      </c>
      <c r="CQ595">
        <v>149.34627538117499</v>
      </c>
      <c r="CR595">
        <v>58.033790036530696</v>
      </c>
      <c r="CS595">
        <v>57.784298538729601</v>
      </c>
      <c r="CT595">
        <v>84.522301847547297</v>
      </c>
      <c r="CU595">
        <v>73.351048470063304</v>
      </c>
      <c r="CV595">
        <v>92.938807678171599</v>
      </c>
      <c r="CW595">
        <v>142.990956884658</v>
      </c>
      <c r="CX595">
        <f>COUNTIF(B595:CW595,"&gt;1")</f>
        <v>100</v>
      </c>
    </row>
    <row r="596" spans="1:102" x14ac:dyDescent="0.2">
      <c r="A596" t="s">
        <v>452</v>
      </c>
      <c r="B596">
        <v>64.146431570279105</v>
      </c>
      <c r="C596">
        <v>96.664866883808003</v>
      </c>
      <c r="D596">
        <v>117.259919431699</v>
      </c>
      <c r="E596">
        <v>147.50696217638699</v>
      </c>
      <c r="F596">
        <v>76.697801799475599</v>
      </c>
      <c r="G596">
        <v>107.55243717222</v>
      </c>
      <c r="H596">
        <v>127.607018306079</v>
      </c>
      <c r="I596">
        <v>133.879263917201</v>
      </c>
      <c r="J596">
        <v>108.7974678934</v>
      </c>
      <c r="K596">
        <v>114.86870362329</v>
      </c>
      <c r="L596">
        <v>97.877064552173906</v>
      </c>
      <c r="M596">
        <v>118.840417389324</v>
      </c>
      <c r="N596">
        <v>94.209293931701197</v>
      </c>
      <c r="O596">
        <v>81.011056156681406</v>
      </c>
      <c r="P596">
        <v>158.96013180474</v>
      </c>
      <c r="Q596">
        <v>106.518682943702</v>
      </c>
      <c r="R596">
        <v>130.628438911221</v>
      </c>
      <c r="S596">
        <v>111.16694596827401</v>
      </c>
      <c r="T596">
        <v>92.287835508080803</v>
      </c>
      <c r="U596">
        <v>71.586997737714199</v>
      </c>
      <c r="V596">
        <v>89.602848268774096</v>
      </c>
      <c r="W596">
        <v>143.236240757079</v>
      </c>
      <c r="X596">
        <v>102.95572314228799</v>
      </c>
      <c r="Y596">
        <v>69.718391248510898</v>
      </c>
      <c r="Z596">
        <v>98.931252997276502</v>
      </c>
      <c r="AA596">
        <v>170.76684120207301</v>
      </c>
      <c r="AB596">
        <v>83.967632539250403</v>
      </c>
      <c r="AC596">
        <v>123.766412580728</v>
      </c>
      <c r="AD596">
        <v>73.462773246514601</v>
      </c>
      <c r="AE596">
        <v>86.954234117408802</v>
      </c>
      <c r="AF596">
        <v>86.9680008124175</v>
      </c>
      <c r="AG596">
        <v>96.014034287673894</v>
      </c>
      <c r="AH596">
        <v>145.06444304707301</v>
      </c>
      <c r="AI596">
        <v>81.431055928766298</v>
      </c>
      <c r="AJ596">
        <v>107.636322113753</v>
      </c>
      <c r="AK596">
        <v>169.52063524025499</v>
      </c>
      <c r="AL596">
        <v>111.875939068403</v>
      </c>
      <c r="AM596">
        <v>98.224558018696001</v>
      </c>
      <c r="AN596">
        <v>156.52488001587</v>
      </c>
      <c r="AO596">
        <v>117.996477451925</v>
      </c>
      <c r="AP596">
        <v>60.8487474568756</v>
      </c>
      <c r="AQ596">
        <v>59.473330200757403</v>
      </c>
      <c r="AR596">
        <v>72.385803852069103</v>
      </c>
      <c r="AS596">
        <v>120.769784507195</v>
      </c>
      <c r="AT596">
        <v>94.129542469501402</v>
      </c>
      <c r="AU596">
        <v>208.19808026324799</v>
      </c>
      <c r="AV596">
        <v>161.03651423985801</v>
      </c>
      <c r="AW596">
        <v>71.720488408632093</v>
      </c>
      <c r="AX596">
        <v>88.277343159252595</v>
      </c>
      <c r="AY596">
        <v>93.405607985575401</v>
      </c>
      <c r="AZ596">
        <v>63.009384020904598</v>
      </c>
      <c r="BA596">
        <v>68.885121990700597</v>
      </c>
      <c r="BB596">
        <v>142.64042225020299</v>
      </c>
      <c r="BC596">
        <v>120.07918885158701</v>
      </c>
      <c r="BD596">
        <v>145.35378984878099</v>
      </c>
      <c r="BE596">
        <v>148.78909909513399</v>
      </c>
      <c r="BF596">
        <v>138.31239488050699</v>
      </c>
      <c r="BG596">
        <v>102.917770992884</v>
      </c>
      <c r="BH596">
        <v>80.101898643824299</v>
      </c>
      <c r="BI596">
        <v>81.201496990755999</v>
      </c>
      <c r="BJ596">
        <v>141.494424851611</v>
      </c>
      <c r="BK596">
        <v>104.320265182177</v>
      </c>
      <c r="BL596">
        <v>108.730110702296</v>
      </c>
      <c r="BM596">
        <v>72.320335359932002</v>
      </c>
      <c r="BN596">
        <v>72.793095974176097</v>
      </c>
      <c r="BO596">
        <v>111.74461383130399</v>
      </c>
      <c r="BP596">
        <v>117.844635100096</v>
      </c>
      <c r="BQ596">
        <v>48.145906838229401</v>
      </c>
      <c r="BR596">
        <v>79.7773433347771</v>
      </c>
      <c r="BS596">
        <v>59.587363380281602</v>
      </c>
      <c r="BT596">
        <v>83.017619164297002</v>
      </c>
      <c r="BU596">
        <v>73.771666311578699</v>
      </c>
      <c r="BV596">
        <v>117.576358072503</v>
      </c>
      <c r="BW596">
        <v>119.56231999015201</v>
      </c>
      <c r="BX596">
        <v>104.128810007304</v>
      </c>
      <c r="BY596">
        <v>79.522379237566895</v>
      </c>
      <c r="BZ596">
        <v>134.77917850965801</v>
      </c>
      <c r="CA596">
        <v>118.76545342637399</v>
      </c>
      <c r="CB596">
        <v>75.249795684330095</v>
      </c>
      <c r="CC596">
        <v>104.227331034005</v>
      </c>
      <c r="CD596">
        <v>93.948613264714794</v>
      </c>
      <c r="CE596">
        <v>153.83300095172399</v>
      </c>
      <c r="CF596">
        <v>97.946219753275102</v>
      </c>
      <c r="CG596">
        <v>122.214367937444</v>
      </c>
      <c r="CH596">
        <v>98.166716685835993</v>
      </c>
      <c r="CI596">
        <v>155.72941269560101</v>
      </c>
      <c r="CJ596">
        <v>60.334276683385603</v>
      </c>
      <c r="CK596">
        <v>95.063310049283999</v>
      </c>
      <c r="CL596">
        <v>122.99492395712301</v>
      </c>
      <c r="CM596">
        <v>53.4969739483236</v>
      </c>
      <c r="CN596">
        <v>105.201393041331</v>
      </c>
      <c r="CO596">
        <v>78.894758184622503</v>
      </c>
      <c r="CP596">
        <v>121.822320914751</v>
      </c>
      <c r="CQ596">
        <v>149.34627538117499</v>
      </c>
      <c r="CR596">
        <v>58.033790036530597</v>
      </c>
      <c r="CS596">
        <v>57.784298538728997</v>
      </c>
      <c r="CT596">
        <v>84.522301847547197</v>
      </c>
      <c r="CU596">
        <v>73.351048470062906</v>
      </c>
      <c r="CV596">
        <v>92.938807678171401</v>
      </c>
      <c r="CW596">
        <v>142.99095688465599</v>
      </c>
      <c r="CX596">
        <f>COUNTIF(B596:CW596,"&gt;1")</f>
        <v>100</v>
      </c>
    </row>
    <row r="597" spans="1:102" x14ac:dyDescent="0.2">
      <c r="A597" t="s">
        <v>453</v>
      </c>
      <c r="B597">
        <v>64.146431570278295</v>
      </c>
      <c r="C597">
        <v>96.664866883807505</v>
      </c>
      <c r="D597">
        <v>117.259919431699</v>
      </c>
      <c r="E597">
        <v>147.50696217638699</v>
      </c>
      <c r="F597">
        <v>76.697801799475997</v>
      </c>
      <c r="G597">
        <v>107.552437172222</v>
      </c>
      <c r="H597">
        <v>127.607018306079</v>
      </c>
      <c r="I597">
        <v>133.879263917201</v>
      </c>
      <c r="J597">
        <v>108.7974678934</v>
      </c>
      <c r="K597">
        <v>114.868703623291</v>
      </c>
      <c r="L597">
        <v>97.877064552176705</v>
      </c>
      <c r="M597">
        <v>118.840417389324</v>
      </c>
      <c r="N597">
        <v>94.209293931684201</v>
      </c>
      <c r="O597">
        <v>81.011056156681505</v>
      </c>
      <c r="P597">
        <v>158.96013180474</v>
      </c>
      <c r="Q597">
        <v>106.51868294370099</v>
      </c>
      <c r="R597">
        <v>130.62843891122199</v>
      </c>
      <c r="S597">
        <v>111.16694596827401</v>
      </c>
      <c r="T597">
        <v>92.287835508079894</v>
      </c>
      <c r="U597">
        <v>71.586997737715095</v>
      </c>
      <c r="V597">
        <v>89.602848268773798</v>
      </c>
      <c r="W597">
        <v>143.236240757079</v>
      </c>
      <c r="X597">
        <v>102.95572314228799</v>
      </c>
      <c r="Y597">
        <v>69.718391248510301</v>
      </c>
      <c r="Z597">
        <v>98.931252997275905</v>
      </c>
      <c r="AA597">
        <v>170.76684120207599</v>
      </c>
      <c r="AB597">
        <v>83.967632539249607</v>
      </c>
      <c r="AC597">
        <v>123.76641258072701</v>
      </c>
      <c r="AD597">
        <v>73.462773246515695</v>
      </c>
      <c r="AE597">
        <v>86.954234117409598</v>
      </c>
      <c r="AF597">
        <v>86.968000812418097</v>
      </c>
      <c r="AG597">
        <v>96.014034287674306</v>
      </c>
      <c r="AH597">
        <v>145.06444304707199</v>
      </c>
      <c r="AI597">
        <v>81.431055928766</v>
      </c>
      <c r="AJ597">
        <v>107.63632211375101</v>
      </c>
      <c r="AK597">
        <v>169.520635240253</v>
      </c>
      <c r="AL597">
        <v>111.875939068401</v>
      </c>
      <c r="AM597">
        <v>98.224558018697493</v>
      </c>
      <c r="AN597">
        <v>156.52488001587099</v>
      </c>
      <c r="AO597">
        <v>117.99647745192399</v>
      </c>
      <c r="AP597">
        <v>60.848747456875401</v>
      </c>
      <c r="AQ597">
        <v>59.473330200757999</v>
      </c>
      <c r="AR597">
        <v>72.385803852068705</v>
      </c>
      <c r="AS597">
        <v>120.769784507195</v>
      </c>
      <c r="AT597">
        <v>94.129542469502894</v>
      </c>
      <c r="AU597">
        <v>208.19808026324799</v>
      </c>
      <c r="AV597">
        <v>161.03651423985801</v>
      </c>
      <c r="AW597">
        <v>71.720488408631894</v>
      </c>
      <c r="AX597">
        <v>88.277343159250606</v>
      </c>
      <c r="AY597">
        <v>93.405607985575998</v>
      </c>
      <c r="AZ597">
        <v>63.009384020904101</v>
      </c>
      <c r="BA597">
        <v>68.885121990701094</v>
      </c>
      <c r="BB597">
        <v>142.640422250207</v>
      </c>
      <c r="BC597">
        <v>120.079188851586</v>
      </c>
      <c r="BD597">
        <v>145.35378984878</v>
      </c>
      <c r="BE597">
        <v>148.78909909513499</v>
      </c>
      <c r="BF597">
        <v>138.31239488050599</v>
      </c>
      <c r="BG597">
        <v>102.917770992884</v>
      </c>
      <c r="BH597">
        <v>80.101898643824399</v>
      </c>
      <c r="BI597">
        <v>81.201496990755501</v>
      </c>
      <c r="BJ597">
        <v>141.494424851605</v>
      </c>
      <c r="BK597">
        <v>104.320265182177</v>
      </c>
      <c r="BL597">
        <v>108.730110702297</v>
      </c>
      <c r="BM597">
        <v>72.320335359931804</v>
      </c>
      <c r="BN597">
        <v>72.793095974176495</v>
      </c>
      <c r="BO597">
        <v>111.744613831305</v>
      </c>
      <c r="BP597">
        <v>117.844635100094</v>
      </c>
      <c r="BQ597">
        <v>48.145906838229102</v>
      </c>
      <c r="BR597">
        <v>79.7773433347771</v>
      </c>
      <c r="BS597">
        <v>59.587363380279797</v>
      </c>
      <c r="BT597">
        <v>83.017619164297301</v>
      </c>
      <c r="BU597">
        <v>73.771666311578599</v>
      </c>
      <c r="BV597">
        <v>117.57635807250399</v>
      </c>
      <c r="BW597">
        <v>119.56231999015201</v>
      </c>
      <c r="BX597">
        <v>104.128810007304</v>
      </c>
      <c r="BY597">
        <v>79.522379237567094</v>
      </c>
      <c r="BZ597">
        <v>134.77917850965699</v>
      </c>
      <c r="CA597">
        <v>118.76545342637399</v>
      </c>
      <c r="CB597">
        <v>75.249795684329499</v>
      </c>
      <c r="CC597">
        <v>104.227331034005</v>
      </c>
      <c r="CD597">
        <v>93.948613264715405</v>
      </c>
      <c r="CE597">
        <v>153.83300095172399</v>
      </c>
      <c r="CF597">
        <v>97.9462197532755</v>
      </c>
      <c r="CG597">
        <v>122.214367937444</v>
      </c>
      <c r="CH597">
        <v>98.166716685835993</v>
      </c>
      <c r="CI597">
        <v>155.729412695603</v>
      </c>
      <c r="CJ597">
        <v>60.334276683387102</v>
      </c>
      <c r="CK597">
        <v>95.063310049283302</v>
      </c>
      <c r="CL597">
        <v>122.994923957121</v>
      </c>
      <c r="CM597">
        <v>53.4969739483236</v>
      </c>
      <c r="CN597">
        <v>105.201393041331</v>
      </c>
      <c r="CO597">
        <v>78.894758184622404</v>
      </c>
      <c r="CP597">
        <v>121.82232091475301</v>
      </c>
      <c r="CQ597">
        <v>149.34627538117601</v>
      </c>
      <c r="CR597">
        <v>58.033790036531002</v>
      </c>
      <c r="CS597">
        <v>57.7842985387298</v>
      </c>
      <c r="CT597">
        <v>84.522301847547197</v>
      </c>
      <c r="CU597">
        <v>73.351048470061897</v>
      </c>
      <c r="CV597">
        <v>92.938807678171898</v>
      </c>
      <c r="CW597">
        <v>142.99095688465701</v>
      </c>
      <c r="CX597">
        <f>COUNTIF(B597:CW597,"&gt;1")</f>
        <v>100</v>
      </c>
    </row>
    <row r="598" spans="1:102" x14ac:dyDescent="0.2">
      <c r="A598" t="s">
        <v>454</v>
      </c>
      <c r="B598">
        <v>64.146431570277898</v>
      </c>
      <c r="C598">
        <v>96.664866883807505</v>
      </c>
      <c r="D598">
        <v>117.259919431702</v>
      </c>
      <c r="E598">
        <v>147.50696217638699</v>
      </c>
      <c r="F598">
        <v>76.697801799476807</v>
      </c>
      <c r="G598">
        <v>107.552437172221</v>
      </c>
      <c r="H598">
        <v>127.607018306079</v>
      </c>
      <c r="I598">
        <v>133.87926391719901</v>
      </c>
      <c r="J598">
        <v>108.797467893399</v>
      </c>
      <c r="K598">
        <v>114.868703623291</v>
      </c>
      <c r="L598">
        <v>97.877064552176094</v>
      </c>
      <c r="M598">
        <v>118.840417389327</v>
      </c>
      <c r="N598">
        <v>94.209293931684599</v>
      </c>
      <c r="O598">
        <v>81.011056156681605</v>
      </c>
      <c r="P598">
        <v>158.96013180474</v>
      </c>
      <c r="Q598">
        <v>106.518682943702</v>
      </c>
      <c r="R598">
        <v>130.62843891122199</v>
      </c>
      <c r="S598">
        <v>111.166945968275</v>
      </c>
      <c r="T598">
        <v>92.287835508079993</v>
      </c>
      <c r="U598">
        <v>71.586997737713801</v>
      </c>
      <c r="V598">
        <v>89.602848268773997</v>
      </c>
      <c r="W598">
        <v>143.236240757079</v>
      </c>
      <c r="X598">
        <v>102.95572314228799</v>
      </c>
      <c r="Y598">
        <v>69.718391248511196</v>
      </c>
      <c r="Z598">
        <v>98.931252997276403</v>
      </c>
      <c r="AA598">
        <v>170.76684120207301</v>
      </c>
      <c r="AB598">
        <v>83.967632539251795</v>
      </c>
      <c r="AC598">
        <v>123.76641258072701</v>
      </c>
      <c r="AD598">
        <v>73.462773246514402</v>
      </c>
      <c r="AE598">
        <v>86.954234117409399</v>
      </c>
      <c r="AF598">
        <v>86.968000812417898</v>
      </c>
      <c r="AG598">
        <v>96.014034287673297</v>
      </c>
      <c r="AH598">
        <v>145.06444304707099</v>
      </c>
      <c r="AI598">
        <v>81.431055928765105</v>
      </c>
      <c r="AJ598">
        <v>107.63632211375101</v>
      </c>
      <c r="AK598">
        <v>169.52063524025399</v>
      </c>
      <c r="AL598">
        <v>111.875939068401</v>
      </c>
      <c r="AM598">
        <v>98.224558018698204</v>
      </c>
      <c r="AN598">
        <v>156.52488001587</v>
      </c>
      <c r="AO598">
        <v>117.996477451925</v>
      </c>
      <c r="AP598">
        <v>60.848747456875103</v>
      </c>
      <c r="AQ598">
        <v>59.473330200757999</v>
      </c>
      <c r="AR598">
        <v>72.385803852069103</v>
      </c>
      <c r="AS598">
        <v>120.769784507195</v>
      </c>
      <c r="AT598">
        <v>94.129542469501601</v>
      </c>
      <c r="AU598">
        <v>208.19808026324699</v>
      </c>
      <c r="AV598">
        <v>161.03651423985801</v>
      </c>
      <c r="AW598">
        <v>71.720488408631894</v>
      </c>
      <c r="AX598">
        <v>88.277343159251203</v>
      </c>
      <c r="AY598">
        <v>93.405607985575699</v>
      </c>
      <c r="AZ598">
        <v>63.009384020904299</v>
      </c>
      <c r="BA598">
        <v>68.885121990701194</v>
      </c>
      <c r="BB598">
        <v>142.64042225020299</v>
      </c>
      <c r="BC598">
        <v>120.07918885158701</v>
      </c>
      <c r="BD598">
        <v>145.35378984878</v>
      </c>
      <c r="BE598">
        <v>148.78909909513399</v>
      </c>
      <c r="BF598">
        <v>138.31239488050599</v>
      </c>
      <c r="BG598">
        <v>102.91777099288301</v>
      </c>
      <c r="BH598">
        <v>80.1018986438241</v>
      </c>
      <c r="BI598">
        <v>81.201496990754706</v>
      </c>
      <c r="BJ598">
        <v>141.49442485161299</v>
      </c>
      <c r="BK598">
        <v>104.320265182176</v>
      </c>
      <c r="BL598">
        <v>108.730110702296</v>
      </c>
      <c r="BM598">
        <v>72.320335359931704</v>
      </c>
      <c r="BN598">
        <v>72.793095974176097</v>
      </c>
      <c r="BO598">
        <v>111.74461383130399</v>
      </c>
      <c r="BP598">
        <v>117.84463510009201</v>
      </c>
      <c r="BQ598">
        <v>48.145906838229799</v>
      </c>
      <c r="BR598">
        <v>79.777343334567405</v>
      </c>
      <c r="BS598">
        <v>59.587363380279498</v>
      </c>
      <c r="BT598">
        <v>83.0176191642975</v>
      </c>
      <c r="BU598">
        <v>73.771666311580006</v>
      </c>
      <c r="BV598">
        <v>117.576358072503</v>
      </c>
      <c r="BW598">
        <v>119.56231999015201</v>
      </c>
      <c r="BX598">
        <v>104.128810007304</v>
      </c>
      <c r="BY598">
        <v>79.522379237566199</v>
      </c>
      <c r="BZ598">
        <v>134.77917850965699</v>
      </c>
      <c r="CA598">
        <v>118.76545342637399</v>
      </c>
      <c r="CB598">
        <v>75.249795684330294</v>
      </c>
      <c r="CC598">
        <v>104.227331034005</v>
      </c>
      <c r="CD598">
        <v>93.948613264715902</v>
      </c>
      <c r="CE598">
        <v>153.83300095172399</v>
      </c>
      <c r="CF598">
        <v>97.946219753274903</v>
      </c>
      <c r="CG598">
        <v>122.214367937444</v>
      </c>
      <c r="CH598">
        <v>98.166716685836207</v>
      </c>
      <c r="CI598">
        <v>155.72941269560201</v>
      </c>
      <c r="CJ598">
        <v>60.334276683385099</v>
      </c>
      <c r="CK598">
        <v>95.063310049284198</v>
      </c>
      <c r="CL598">
        <v>122.994923957122</v>
      </c>
      <c r="CM598">
        <v>53.496973948323799</v>
      </c>
      <c r="CN598">
        <v>105.201393041331</v>
      </c>
      <c r="CO598">
        <v>78.894758184622205</v>
      </c>
      <c r="CP598">
        <v>121.822320914752</v>
      </c>
      <c r="CQ598">
        <v>149.34627538117499</v>
      </c>
      <c r="CR598">
        <v>58.0337900365301</v>
      </c>
      <c r="CS598">
        <v>57.784298538729203</v>
      </c>
      <c r="CT598">
        <v>84.522301847547297</v>
      </c>
      <c r="CU598">
        <v>73.351048470063404</v>
      </c>
      <c r="CV598">
        <v>92.938807678171599</v>
      </c>
      <c r="CW598">
        <v>142.990956884658</v>
      </c>
      <c r="CX598">
        <f>COUNTIF(B598:CW598,"&gt;1")</f>
        <v>100</v>
      </c>
    </row>
    <row r="599" spans="1:102" x14ac:dyDescent="0.2">
      <c r="A599" t="s">
        <v>455</v>
      </c>
      <c r="B599">
        <v>64.146431570277201</v>
      </c>
      <c r="C599">
        <v>96.664866883807505</v>
      </c>
      <c r="D599">
        <v>120.048872626522</v>
      </c>
      <c r="E599">
        <v>147.506962176385</v>
      </c>
      <c r="F599">
        <v>76.697801799475002</v>
      </c>
      <c r="G599">
        <v>107.552437172222</v>
      </c>
      <c r="H599">
        <v>127.60701830607999</v>
      </c>
      <c r="I599">
        <v>133.879263917202</v>
      </c>
      <c r="J599">
        <v>108.7974678934</v>
      </c>
      <c r="K599">
        <v>114.868703623291</v>
      </c>
      <c r="L599">
        <v>97.877064552175298</v>
      </c>
      <c r="M599">
        <v>118.84041738932601</v>
      </c>
      <c r="N599">
        <v>93.874803739041198</v>
      </c>
      <c r="O599">
        <v>81.011056156681406</v>
      </c>
      <c r="P599">
        <v>158.96013180474</v>
      </c>
      <c r="Q599">
        <v>106.518682943703</v>
      </c>
      <c r="R599">
        <v>130.62843891122199</v>
      </c>
      <c r="S599">
        <v>111.155372110114</v>
      </c>
      <c r="T599">
        <v>92.287835508077293</v>
      </c>
      <c r="U599">
        <v>71.171323653031806</v>
      </c>
      <c r="V599">
        <v>89.3570566726506</v>
      </c>
      <c r="W599">
        <v>126.957774666023</v>
      </c>
      <c r="X599">
        <v>102.95572314228799</v>
      </c>
      <c r="Y599">
        <v>69.718391248510997</v>
      </c>
      <c r="Z599">
        <v>98.931252997281803</v>
      </c>
      <c r="AA599">
        <v>170.76684120207301</v>
      </c>
      <c r="AB599">
        <v>83.967632539249806</v>
      </c>
      <c r="AC599">
        <v>123.76641258072701</v>
      </c>
      <c r="AD599">
        <v>73.462773246515098</v>
      </c>
      <c r="AE599">
        <v>86.954234117409598</v>
      </c>
      <c r="AF599">
        <v>86.968000812417898</v>
      </c>
      <c r="AG599">
        <v>96.014034287672203</v>
      </c>
      <c r="AH599">
        <v>145.06444304707199</v>
      </c>
      <c r="AI599">
        <v>81.431055928765701</v>
      </c>
      <c r="AJ599">
        <v>107.62489378263</v>
      </c>
      <c r="AK599">
        <v>169.520635240258</v>
      </c>
      <c r="AL599">
        <v>111.875939068402</v>
      </c>
      <c r="AM599">
        <v>98.224558018697095</v>
      </c>
      <c r="AN599">
        <v>156.52488001587</v>
      </c>
      <c r="AO599">
        <v>117.99647745192399</v>
      </c>
      <c r="AP599">
        <v>60.848747456874598</v>
      </c>
      <c r="AQ599">
        <v>59.473330200757999</v>
      </c>
      <c r="AR599">
        <v>72.385803852067596</v>
      </c>
      <c r="AS599">
        <v>120.769784507195</v>
      </c>
      <c r="AT599">
        <v>94.129542469495306</v>
      </c>
      <c r="AU599">
        <v>208.19808026324699</v>
      </c>
      <c r="AV599">
        <v>161.03651423985801</v>
      </c>
      <c r="AW599">
        <v>71.720488408631894</v>
      </c>
      <c r="AX599">
        <v>88.277343159251501</v>
      </c>
      <c r="AY599">
        <v>93.405607985575003</v>
      </c>
      <c r="AZ599">
        <v>63.009384020904001</v>
      </c>
      <c r="BA599">
        <v>68.885121990702302</v>
      </c>
      <c r="BB599">
        <v>142.64042225020299</v>
      </c>
      <c r="BC599">
        <v>120.079188851586</v>
      </c>
      <c r="BD599">
        <v>145.35378984878</v>
      </c>
      <c r="BE599">
        <v>152.92559397231199</v>
      </c>
      <c r="BF599">
        <v>138.31239488050699</v>
      </c>
      <c r="BG599">
        <v>102.91777099288301</v>
      </c>
      <c r="BH599">
        <v>80.101898643823802</v>
      </c>
      <c r="BI599">
        <v>81.2014969907558</v>
      </c>
      <c r="BJ599">
        <v>141.494424851612</v>
      </c>
      <c r="BK599">
        <v>104.32026518217501</v>
      </c>
      <c r="BL599">
        <v>108.730110702297</v>
      </c>
      <c r="BM599">
        <v>72.320335359932102</v>
      </c>
      <c r="BN599">
        <v>72.793095974175799</v>
      </c>
      <c r="BO599">
        <v>111.74461383130399</v>
      </c>
      <c r="BP599">
        <v>117.832200732864</v>
      </c>
      <c r="BQ599">
        <v>48.145906838229998</v>
      </c>
      <c r="BR599">
        <v>79.777343334776802</v>
      </c>
      <c r="BS599">
        <v>59.587363380280102</v>
      </c>
      <c r="BT599">
        <v>83.017619164297201</v>
      </c>
      <c r="BU599">
        <v>73.771666311578997</v>
      </c>
      <c r="BV599">
        <v>117.576358072505</v>
      </c>
      <c r="BW599">
        <v>119.56231999015201</v>
      </c>
      <c r="BX599">
        <v>104.128810007303</v>
      </c>
      <c r="BY599">
        <v>79.5223792375659</v>
      </c>
      <c r="BZ599">
        <v>134.77917850965699</v>
      </c>
      <c r="CA599">
        <v>118.76545342637399</v>
      </c>
      <c r="CB599">
        <v>75.249795684330394</v>
      </c>
      <c r="CC599">
        <v>104.227331034005</v>
      </c>
      <c r="CD599">
        <v>93.948613264714893</v>
      </c>
      <c r="CE599">
        <v>153.83300095172299</v>
      </c>
      <c r="CF599">
        <v>97.946219753239305</v>
      </c>
      <c r="CG599">
        <v>122.214367937444</v>
      </c>
      <c r="CH599">
        <v>98.166716685835794</v>
      </c>
      <c r="CI599">
        <v>155.72941269560101</v>
      </c>
      <c r="CJ599">
        <v>60.334276683385397</v>
      </c>
      <c r="CK599">
        <v>94.957797691637396</v>
      </c>
      <c r="CL599">
        <v>122.99492395711999</v>
      </c>
      <c r="CM599">
        <v>53.496973948323898</v>
      </c>
      <c r="CN599">
        <v>103.19920553540599</v>
      </c>
      <c r="CO599">
        <v>78.894758184622702</v>
      </c>
      <c r="CP599">
        <v>121.822320914752</v>
      </c>
      <c r="CQ599">
        <v>149.346275381179</v>
      </c>
      <c r="CR599">
        <v>58.033790036529602</v>
      </c>
      <c r="CS599">
        <v>57.784298538730098</v>
      </c>
      <c r="CT599">
        <v>84.522301847546004</v>
      </c>
      <c r="CU599">
        <v>73.351048470063503</v>
      </c>
      <c r="CV599">
        <v>92.938807678171003</v>
      </c>
      <c r="CW599">
        <v>142.99095688465701</v>
      </c>
      <c r="CX599">
        <f>COUNTIF(B599:CW599,"&gt;1")</f>
        <v>100</v>
      </c>
    </row>
    <row r="600" spans="1:102" x14ac:dyDescent="0.2">
      <c r="A600" t="s">
        <v>457</v>
      </c>
      <c r="B600">
        <v>64.146431570280399</v>
      </c>
      <c r="C600">
        <v>96.664866883804905</v>
      </c>
      <c r="D600">
        <v>120.048872626522</v>
      </c>
      <c r="E600">
        <v>147.50696217638699</v>
      </c>
      <c r="F600">
        <v>76.697801799476295</v>
      </c>
      <c r="G600">
        <v>107.55243717222</v>
      </c>
      <c r="H600">
        <v>127.607018306079</v>
      </c>
      <c r="I600">
        <v>133.879263917201</v>
      </c>
      <c r="J600">
        <v>108.797467893399</v>
      </c>
      <c r="K600">
        <v>114.86870362329</v>
      </c>
      <c r="L600">
        <v>97.877064552176194</v>
      </c>
      <c r="M600">
        <v>118.840417389324</v>
      </c>
      <c r="N600">
        <v>94.209293931684897</v>
      </c>
      <c r="O600">
        <v>81.011056156680993</v>
      </c>
      <c r="P600">
        <v>158.96013180474</v>
      </c>
      <c r="Q600">
        <v>106.518682943702</v>
      </c>
      <c r="R600">
        <v>130.62843891122199</v>
      </c>
      <c r="S600">
        <v>111.166945968276</v>
      </c>
      <c r="T600">
        <v>92.287835508081997</v>
      </c>
      <c r="U600">
        <v>71.5869977377141</v>
      </c>
      <c r="V600">
        <v>89.676847564972405</v>
      </c>
      <c r="W600">
        <v>143.236240757079</v>
      </c>
      <c r="X600">
        <v>102.95572314228799</v>
      </c>
      <c r="Y600">
        <v>69.718391248509604</v>
      </c>
      <c r="Z600">
        <v>98.931252997276104</v>
      </c>
      <c r="AA600">
        <v>170.76684120207301</v>
      </c>
      <c r="AB600">
        <v>83.967632539250403</v>
      </c>
      <c r="AC600">
        <v>123.76641258072701</v>
      </c>
      <c r="AD600">
        <v>73.462773246514999</v>
      </c>
      <c r="AE600">
        <v>86.954234117408902</v>
      </c>
      <c r="AF600">
        <v>86.968000812417102</v>
      </c>
      <c r="AG600">
        <v>96.014034287673695</v>
      </c>
      <c r="AH600">
        <v>145.06444304707099</v>
      </c>
      <c r="AI600">
        <v>81.431055928766099</v>
      </c>
      <c r="AJ600">
        <v>107.636322113753</v>
      </c>
      <c r="AK600">
        <v>169.52063524025399</v>
      </c>
      <c r="AL600">
        <v>111.875939068403</v>
      </c>
      <c r="AM600">
        <v>98.224558018696996</v>
      </c>
      <c r="AN600">
        <v>156.52488001587099</v>
      </c>
      <c r="AO600">
        <v>117.996477451925</v>
      </c>
      <c r="AP600">
        <v>60.848747456875401</v>
      </c>
      <c r="AQ600">
        <v>59.4733302007578</v>
      </c>
      <c r="AR600">
        <v>72.385803852068904</v>
      </c>
      <c r="AS600">
        <v>120.769784507195</v>
      </c>
      <c r="AT600">
        <v>94.129542469502496</v>
      </c>
      <c r="AU600">
        <v>208.19808026324799</v>
      </c>
      <c r="AV600">
        <v>161.03651423985801</v>
      </c>
      <c r="AW600">
        <v>71.720488408632093</v>
      </c>
      <c r="AX600">
        <v>88.277343159251799</v>
      </c>
      <c r="AY600">
        <v>93.405607985575102</v>
      </c>
      <c r="AZ600">
        <v>63.009384020904498</v>
      </c>
      <c r="BA600">
        <v>68.885121990701904</v>
      </c>
      <c r="BB600">
        <v>142.64042225020299</v>
      </c>
      <c r="BC600">
        <v>120.079188851585</v>
      </c>
      <c r="BD600">
        <v>145.35378984878</v>
      </c>
      <c r="BE600">
        <v>152.925593972314</v>
      </c>
      <c r="BF600">
        <v>138.31239488050699</v>
      </c>
      <c r="BG600">
        <v>102.917770992884</v>
      </c>
      <c r="BH600">
        <v>80.101898643825606</v>
      </c>
      <c r="BI600">
        <v>81.201496990756098</v>
      </c>
      <c r="BJ600">
        <v>141.494424851612</v>
      </c>
      <c r="BK600">
        <v>104.320265182177</v>
      </c>
      <c r="BL600">
        <v>108.730110702296</v>
      </c>
      <c r="BM600">
        <v>72.320335359932102</v>
      </c>
      <c r="BN600">
        <v>72.793095974176197</v>
      </c>
      <c r="BO600">
        <v>111.74461383130399</v>
      </c>
      <c r="BP600">
        <v>117.844635100095</v>
      </c>
      <c r="BQ600">
        <v>48.145906838229699</v>
      </c>
      <c r="BR600">
        <v>79.777343334777299</v>
      </c>
      <c r="BS600">
        <v>59.587363380281801</v>
      </c>
      <c r="BT600">
        <v>83.017619164296903</v>
      </c>
      <c r="BU600">
        <v>73.771666311580901</v>
      </c>
      <c r="BV600">
        <v>117.576358072503</v>
      </c>
      <c r="BW600">
        <v>119.56231999015201</v>
      </c>
      <c r="BX600">
        <v>104.128810007303</v>
      </c>
      <c r="BY600">
        <v>79.522379237566895</v>
      </c>
      <c r="BZ600">
        <v>134.77917850966301</v>
      </c>
      <c r="CA600">
        <v>118.765453426375</v>
      </c>
      <c r="CB600">
        <v>75.249795684330806</v>
      </c>
      <c r="CC600">
        <v>104.227331034005</v>
      </c>
      <c r="CD600">
        <v>93.948613264715306</v>
      </c>
      <c r="CE600">
        <v>153.83300095172399</v>
      </c>
      <c r="CF600">
        <v>97.946219753274903</v>
      </c>
      <c r="CG600">
        <v>122.214367937444</v>
      </c>
      <c r="CH600">
        <v>98.166716685835993</v>
      </c>
      <c r="CI600">
        <v>155.72941269560101</v>
      </c>
      <c r="CJ600">
        <v>60.334276683386001</v>
      </c>
      <c r="CK600">
        <v>95.106455226197795</v>
      </c>
      <c r="CL600">
        <v>122.994923957121</v>
      </c>
      <c r="CM600">
        <v>53.4969739483236</v>
      </c>
      <c r="CN600">
        <v>109.48901024183201</v>
      </c>
      <c r="CO600">
        <v>78.894758184623598</v>
      </c>
      <c r="CP600">
        <v>121.822320914751</v>
      </c>
      <c r="CQ600">
        <v>149.34627538117499</v>
      </c>
      <c r="CR600">
        <v>58.033790036530597</v>
      </c>
      <c r="CS600">
        <v>57.784298538729701</v>
      </c>
      <c r="CT600">
        <v>84.522301847547396</v>
      </c>
      <c r="CU600">
        <v>73.351048470063503</v>
      </c>
      <c r="CV600">
        <v>92.938807678171599</v>
      </c>
      <c r="CW600">
        <v>142.990956884659</v>
      </c>
      <c r="CX600">
        <f>COUNTIF(B600:CW600,"&gt;1")</f>
        <v>100</v>
      </c>
    </row>
    <row r="601" spans="1:102" x14ac:dyDescent="0.2">
      <c r="A601" t="s">
        <v>458</v>
      </c>
      <c r="B601">
        <v>64.146431570277997</v>
      </c>
      <c r="C601">
        <v>96.664866883808102</v>
      </c>
      <c r="D601">
        <v>120.048872626522</v>
      </c>
      <c r="E601">
        <v>147.50696217638699</v>
      </c>
      <c r="F601">
        <v>76.697801799476494</v>
      </c>
      <c r="G601">
        <v>107.552437172222</v>
      </c>
      <c r="H601">
        <v>127.607018306078</v>
      </c>
      <c r="I601">
        <v>133.879263917201</v>
      </c>
      <c r="J601">
        <v>108.7974678934</v>
      </c>
      <c r="K601">
        <v>114.868703623291</v>
      </c>
      <c r="L601">
        <v>97.877064552175696</v>
      </c>
      <c r="M601">
        <v>118.840417389324</v>
      </c>
      <c r="N601">
        <v>94.209293931684499</v>
      </c>
      <c r="O601">
        <v>81.011056156681505</v>
      </c>
      <c r="P601">
        <v>158.96013180473901</v>
      </c>
      <c r="Q601">
        <v>106.518682943702</v>
      </c>
      <c r="R601">
        <v>130.62843891122199</v>
      </c>
      <c r="S601">
        <v>111.166945968275</v>
      </c>
      <c r="T601">
        <v>92.287835508079795</v>
      </c>
      <c r="U601">
        <v>71.586997737714299</v>
      </c>
      <c r="V601">
        <v>89.676847564971993</v>
      </c>
      <c r="W601">
        <v>143.236240757079</v>
      </c>
      <c r="X601">
        <v>102.955723142287</v>
      </c>
      <c r="Y601">
        <v>69.718391248511907</v>
      </c>
      <c r="Z601">
        <v>98.931252997275905</v>
      </c>
      <c r="AA601">
        <v>170.76684120207301</v>
      </c>
      <c r="AB601">
        <v>83.967632539249493</v>
      </c>
      <c r="AC601">
        <v>123.766412580728</v>
      </c>
      <c r="AD601">
        <v>73.462773246503502</v>
      </c>
      <c r="AE601">
        <v>86.954234117409797</v>
      </c>
      <c r="AF601">
        <v>86.968000812417898</v>
      </c>
      <c r="AG601">
        <v>96.014034287673994</v>
      </c>
      <c r="AH601">
        <v>145.06444304707199</v>
      </c>
      <c r="AI601">
        <v>81.431055928765105</v>
      </c>
      <c r="AJ601">
        <v>107.63632211375101</v>
      </c>
      <c r="AK601">
        <v>169.52063524025499</v>
      </c>
      <c r="AL601">
        <v>111.8759390684</v>
      </c>
      <c r="AM601">
        <v>98.224558018690601</v>
      </c>
      <c r="AN601">
        <v>156.524880015869</v>
      </c>
      <c r="AO601">
        <v>117.99647745192399</v>
      </c>
      <c r="AP601">
        <v>60.848747456875401</v>
      </c>
      <c r="AQ601">
        <v>59.473330200758298</v>
      </c>
      <c r="AR601">
        <v>72.385803852068904</v>
      </c>
      <c r="AS601">
        <v>120.769784507195</v>
      </c>
      <c r="AT601">
        <v>94.1295424695018</v>
      </c>
      <c r="AU601">
        <v>208.19808026324799</v>
      </c>
      <c r="AV601">
        <v>161.03651423985801</v>
      </c>
      <c r="AW601">
        <v>71.720488408632093</v>
      </c>
      <c r="AX601">
        <v>88.277343159250904</v>
      </c>
      <c r="AY601">
        <v>93.405607985577007</v>
      </c>
      <c r="AZ601">
        <v>63.009384020905401</v>
      </c>
      <c r="BA601">
        <v>68.885121990701094</v>
      </c>
      <c r="BB601">
        <v>142.64042225020299</v>
      </c>
      <c r="BC601">
        <v>120.079188851585</v>
      </c>
      <c r="BD601">
        <v>145.35378984878</v>
      </c>
      <c r="BE601">
        <v>152.92559397231199</v>
      </c>
      <c r="BF601">
        <v>138.31239488050599</v>
      </c>
      <c r="BG601">
        <v>102.917770992885</v>
      </c>
      <c r="BH601">
        <v>80.101898643824697</v>
      </c>
      <c r="BI601">
        <v>81.201496990755601</v>
      </c>
      <c r="BJ601">
        <v>141.494424851611</v>
      </c>
      <c r="BK601">
        <v>104.320265182177</v>
      </c>
      <c r="BL601">
        <v>108.730110702297</v>
      </c>
      <c r="BM601">
        <v>72.320335359931605</v>
      </c>
      <c r="BN601">
        <v>72.793095974176097</v>
      </c>
      <c r="BO601">
        <v>111.744613831303</v>
      </c>
      <c r="BP601">
        <v>117.844635100091</v>
      </c>
      <c r="BQ601">
        <v>48.145906838229202</v>
      </c>
      <c r="BR601">
        <v>79.777343334777299</v>
      </c>
      <c r="BS601">
        <v>59.587363380281502</v>
      </c>
      <c r="BT601">
        <v>83.017619164297301</v>
      </c>
      <c r="BU601">
        <v>73.771666311579395</v>
      </c>
      <c r="BV601">
        <v>117.57635807250399</v>
      </c>
      <c r="BW601">
        <v>119.56231999015201</v>
      </c>
      <c r="BX601">
        <v>104.128810007303</v>
      </c>
      <c r="BY601">
        <v>79.522379237555995</v>
      </c>
      <c r="BZ601">
        <v>134.77917850965699</v>
      </c>
      <c r="CA601">
        <v>118.765453426371</v>
      </c>
      <c r="CB601">
        <v>75.249795684330394</v>
      </c>
      <c r="CC601">
        <v>104.227331034003</v>
      </c>
      <c r="CD601">
        <v>93.948613264715206</v>
      </c>
      <c r="CE601">
        <v>153.83300095172501</v>
      </c>
      <c r="CF601">
        <v>97.946219753275201</v>
      </c>
      <c r="CG601">
        <v>122.214367937444</v>
      </c>
      <c r="CH601">
        <v>98.166716685835297</v>
      </c>
      <c r="CI601">
        <v>155.72941269560201</v>
      </c>
      <c r="CJ601">
        <v>60.334276683385603</v>
      </c>
      <c r="CK601">
        <v>95.106455226197497</v>
      </c>
      <c r="CL601">
        <v>122.994923957122</v>
      </c>
      <c r="CM601">
        <v>53.496973948323799</v>
      </c>
      <c r="CN601">
        <v>109.48901024183201</v>
      </c>
      <c r="CO601">
        <v>78.894758184622901</v>
      </c>
      <c r="CP601">
        <v>121.822320914752</v>
      </c>
      <c r="CQ601">
        <v>149.346275381174</v>
      </c>
      <c r="CR601">
        <v>58.0337900365313</v>
      </c>
      <c r="CS601">
        <v>57.7842985387298</v>
      </c>
      <c r="CT601">
        <v>84.522301847547695</v>
      </c>
      <c r="CU601">
        <v>73.351048470063603</v>
      </c>
      <c r="CV601">
        <v>92.938807678171401</v>
      </c>
      <c r="CW601">
        <v>142.990956884658</v>
      </c>
      <c r="CX601">
        <f>COUNTIF(B601:CW601,"&gt;1")</f>
        <v>100</v>
      </c>
    </row>
    <row r="602" spans="1:102" x14ac:dyDescent="0.2">
      <c r="A602" t="s">
        <v>459</v>
      </c>
      <c r="B602">
        <v>64.146431570277301</v>
      </c>
      <c r="C602">
        <v>96.664866883808003</v>
      </c>
      <c r="D602">
        <v>120.048872626522</v>
      </c>
      <c r="E602">
        <v>147.50696217639</v>
      </c>
      <c r="F602">
        <v>76.697801799477304</v>
      </c>
      <c r="G602">
        <v>107.552437172222</v>
      </c>
      <c r="H602">
        <v>127.607018306079</v>
      </c>
      <c r="I602">
        <v>133.879263917201</v>
      </c>
      <c r="J602">
        <v>108.7974678934</v>
      </c>
      <c r="K602">
        <v>114.86870362329</v>
      </c>
      <c r="L602">
        <v>97.877064552175298</v>
      </c>
      <c r="M602">
        <v>118.840417389324</v>
      </c>
      <c r="N602">
        <v>94.2092939316843</v>
      </c>
      <c r="O602">
        <v>81.011056156680993</v>
      </c>
      <c r="P602">
        <v>158.96013180474</v>
      </c>
      <c r="Q602">
        <v>106.5186829437</v>
      </c>
      <c r="R602">
        <v>130.62843891122199</v>
      </c>
      <c r="S602">
        <v>111.16694596827401</v>
      </c>
      <c r="T602">
        <v>92.287835508081102</v>
      </c>
      <c r="U602">
        <v>71.586997737714398</v>
      </c>
      <c r="V602">
        <v>89.676847564972604</v>
      </c>
      <c r="W602">
        <v>143.23624075707801</v>
      </c>
      <c r="X602">
        <v>102.95572314228799</v>
      </c>
      <c r="Y602">
        <v>69.718391248511907</v>
      </c>
      <c r="Z602">
        <v>98.931252997275806</v>
      </c>
      <c r="AA602">
        <v>170.76684120207199</v>
      </c>
      <c r="AB602">
        <v>83.967632539250403</v>
      </c>
      <c r="AC602">
        <v>123.76641258072701</v>
      </c>
      <c r="AD602">
        <v>73.462773246514701</v>
      </c>
      <c r="AE602">
        <v>86.954234117408902</v>
      </c>
      <c r="AF602">
        <v>86.9680008124175</v>
      </c>
      <c r="AG602">
        <v>96.014034287673198</v>
      </c>
      <c r="AH602">
        <v>145.06444304707099</v>
      </c>
      <c r="AI602">
        <v>81.431055928765701</v>
      </c>
      <c r="AJ602">
        <v>107.63632211375101</v>
      </c>
      <c r="AK602">
        <v>169.52063524025399</v>
      </c>
      <c r="AL602">
        <v>111.875939068403</v>
      </c>
      <c r="AM602">
        <v>98.224558018697607</v>
      </c>
      <c r="AN602">
        <v>156.52488001587099</v>
      </c>
      <c r="AO602">
        <v>117.996477451925</v>
      </c>
      <c r="AP602">
        <v>60.848747456875302</v>
      </c>
      <c r="AQ602">
        <v>59.473330200758397</v>
      </c>
      <c r="AR602">
        <v>72.385803852068904</v>
      </c>
      <c r="AS602">
        <v>120.769784507194</v>
      </c>
      <c r="AT602">
        <v>94.129542469502297</v>
      </c>
      <c r="AU602">
        <v>208.19808026324699</v>
      </c>
      <c r="AV602">
        <v>161.03651423985801</v>
      </c>
      <c r="AW602">
        <v>71.720488408632406</v>
      </c>
      <c r="AX602">
        <v>88.277343159250904</v>
      </c>
      <c r="AY602">
        <v>93.405607985577007</v>
      </c>
      <c r="AZ602">
        <v>63.009384020904598</v>
      </c>
      <c r="BA602">
        <v>68.885121990701705</v>
      </c>
      <c r="BB602">
        <v>142.640422250201</v>
      </c>
      <c r="BC602">
        <v>120.079188851586</v>
      </c>
      <c r="BD602">
        <v>145.35378984878</v>
      </c>
      <c r="BE602">
        <v>152.92559397231199</v>
      </c>
      <c r="BF602">
        <v>138.31239488050699</v>
      </c>
      <c r="BG602">
        <v>102.917770992892</v>
      </c>
      <c r="BH602">
        <v>80.101898643824697</v>
      </c>
      <c r="BI602">
        <v>81.2014969907584</v>
      </c>
      <c r="BJ602">
        <v>141.494424851611</v>
      </c>
      <c r="BK602">
        <v>104.320265182176</v>
      </c>
      <c r="BL602">
        <v>108.730110702297</v>
      </c>
      <c r="BM602">
        <v>72.320335359931704</v>
      </c>
      <c r="BN602">
        <v>72.793095974176694</v>
      </c>
      <c r="BO602">
        <v>111.744613831303</v>
      </c>
      <c r="BP602">
        <v>117.844635100094</v>
      </c>
      <c r="BQ602">
        <v>48.145906838229401</v>
      </c>
      <c r="BR602">
        <v>79.7773433347771</v>
      </c>
      <c r="BS602">
        <v>59.587363380279903</v>
      </c>
      <c r="BT602">
        <v>83.017619164297102</v>
      </c>
      <c r="BU602">
        <v>73.771666311577107</v>
      </c>
      <c r="BV602">
        <v>117.57635807250399</v>
      </c>
      <c r="BW602">
        <v>119.56231999015201</v>
      </c>
      <c r="BX602">
        <v>104.128810007304</v>
      </c>
      <c r="BY602">
        <v>79.522379237566099</v>
      </c>
      <c r="BZ602">
        <v>134.779178509655</v>
      </c>
      <c r="CA602">
        <v>118.76545342637399</v>
      </c>
      <c r="CB602">
        <v>75.249795684330294</v>
      </c>
      <c r="CC602">
        <v>104.227331034004</v>
      </c>
      <c r="CD602">
        <v>93.948613264714695</v>
      </c>
      <c r="CE602">
        <v>153.83300095172399</v>
      </c>
      <c r="CF602">
        <v>97.946219753279195</v>
      </c>
      <c r="CG602">
        <v>122.214367937444</v>
      </c>
      <c r="CH602">
        <v>98.166716685835794</v>
      </c>
      <c r="CI602">
        <v>155.72941269560101</v>
      </c>
      <c r="CJ602">
        <v>60.334276683384601</v>
      </c>
      <c r="CK602">
        <v>95.106455226197397</v>
      </c>
      <c r="CL602">
        <v>122.99492395712301</v>
      </c>
      <c r="CM602">
        <v>53.496973948323699</v>
      </c>
      <c r="CN602">
        <v>109.48901024183201</v>
      </c>
      <c r="CO602">
        <v>78.894758184622603</v>
      </c>
      <c r="CP602">
        <v>121.822320914752</v>
      </c>
      <c r="CQ602">
        <v>149.34627538117499</v>
      </c>
      <c r="CR602">
        <v>58.033790036530903</v>
      </c>
      <c r="CS602">
        <v>57.784298538729502</v>
      </c>
      <c r="CT602">
        <v>84.522301847547496</v>
      </c>
      <c r="CU602">
        <v>73.351048470063702</v>
      </c>
      <c r="CV602">
        <v>92.9388076781715</v>
      </c>
      <c r="CW602">
        <v>142.99095688465999</v>
      </c>
      <c r="CX602">
        <f>COUNTIF(B602:CW602,"&gt;1")</f>
        <v>100</v>
      </c>
    </row>
    <row r="603" spans="1:102" x14ac:dyDescent="0.2">
      <c r="A603" t="s">
        <v>460</v>
      </c>
      <c r="B603">
        <v>64.146431570277301</v>
      </c>
      <c r="C603">
        <v>96.664866883808003</v>
      </c>
      <c r="D603">
        <v>120.048872626522</v>
      </c>
      <c r="E603">
        <v>147.50696217638699</v>
      </c>
      <c r="F603">
        <v>76.697801799476096</v>
      </c>
      <c r="G603">
        <v>107.55243717222299</v>
      </c>
      <c r="H603">
        <v>127.607018306079</v>
      </c>
      <c r="I603">
        <v>133.879263917202</v>
      </c>
      <c r="J603">
        <v>108.79746789340101</v>
      </c>
      <c r="K603">
        <v>114.86870362329201</v>
      </c>
      <c r="L603">
        <v>97.877064552176094</v>
      </c>
      <c r="M603">
        <v>118.840417389325</v>
      </c>
      <c r="N603">
        <v>94.209293931684599</v>
      </c>
      <c r="O603">
        <v>81.011056156683296</v>
      </c>
      <c r="P603">
        <v>158.96013180473901</v>
      </c>
      <c r="Q603">
        <v>106.51868294370099</v>
      </c>
      <c r="R603">
        <v>130.628438911221</v>
      </c>
      <c r="S603">
        <v>111.166945968275</v>
      </c>
      <c r="T603">
        <v>92.287835508080605</v>
      </c>
      <c r="U603">
        <v>71.586997737714199</v>
      </c>
      <c r="V603">
        <v>89.676847564971993</v>
      </c>
      <c r="W603">
        <v>143.236240757075</v>
      </c>
      <c r="X603">
        <v>102.955723142289</v>
      </c>
      <c r="Y603">
        <v>69.718391248511494</v>
      </c>
      <c r="Z603">
        <v>98.931252997275394</v>
      </c>
      <c r="AA603">
        <v>170.76684120207301</v>
      </c>
      <c r="AB603">
        <v>83.967632539250204</v>
      </c>
      <c r="AC603">
        <v>123.76641258072701</v>
      </c>
      <c r="AD603">
        <v>73.462773246511603</v>
      </c>
      <c r="AE603">
        <v>86.954234117409698</v>
      </c>
      <c r="AF603">
        <v>86.968000812417401</v>
      </c>
      <c r="AG603">
        <v>96.014034287671905</v>
      </c>
      <c r="AH603">
        <v>145.06444304707301</v>
      </c>
      <c r="AI603">
        <v>81.431055928765801</v>
      </c>
      <c r="AJ603">
        <v>107.636322113752</v>
      </c>
      <c r="AK603">
        <v>169.52063524025399</v>
      </c>
      <c r="AL603">
        <v>111.875939068402</v>
      </c>
      <c r="AM603">
        <v>98.224558018696101</v>
      </c>
      <c r="AN603">
        <v>156.52488001587301</v>
      </c>
      <c r="AO603">
        <v>117.99647745192399</v>
      </c>
      <c r="AP603">
        <v>60.848747456875401</v>
      </c>
      <c r="AQ603">
        <v>59.473330200758198</v>
      </c>
      <c r="AR603">
        <v>72.385803852067895</v>
      </c>
      <c r="AS603">
        <v>120.769784507195</v>
      </c>
      <c r="AT603">
        <v>94.129542469502695</v>
      </c>
      <c r="AU603">
        <v>208.19808026324699</v>
      </c>
      <c r="AV603">
        <v>161.036514239859</v>
      </c>
      <c r="AW603">
        <v>71.720488408632406</v>
      </c>
      <c r="AX603">
        <v>88.277343159251103</v>
      </c>
      <c r="AY603">
        <v>93.405607985575699</v>
      </c>
      <c r="AZ603">
        <v>63.009384020904697</v>
      </c>
      <c r="BA603">
        <v>68.885121990700995</v>
      </c>
      <c r="BB603">
        <v>142.64042225020299</v>
      </c>
      <c r="BC603">
        <v>120.07918885159</v>
      </c>
      <c r="BD603">
        <v>145.35378984878</v>
      </c>
      <c r="BE603">
        <v>152.92559397231199</v>
      </c>
      <c r="BF603">
        <v>138.31239488050599</v>
      </c>
      <c r="BG603">
        <v>102.91777099288799</v>
      </c>
      <c r="BH603">
        <v>80.101898643824399</v>
      </c>
      <c r="BI603">
        <v>81.201496990755601</v>
      </c>
      <c r="BJ603">
        <v>141.494424851611</v>
      </c>
      <c r="BK603">
        <v>104.320265182179</v>
      </c>
      <c r="BL603">
        <v>108.730110702296</v>
      </c>
      <c r="BM603">
        <v>72.320335359927398</v>
      </c>
      <c r="BN603">
        <v>72.793095974175898</v>
      </c>
      <c r="BO603">
        <v>111.74461383130399</v>
      </c>
      <c r="BP603">
        <v>117.844635100096</v>
      </c>
      <c r="BQ603">
        <v>48.145906838231198</v>
      </c>
      <c r="BR603">
        <v>79.7773433347772</v>
      </c>
      <c r="BS603">
        <v>59.587363380279697</v>
      </c>
      <c r="BT603">
        <v>83.017619164297002</v>
      </c>
      <c r="BU603">
        <v>73.771666311578599</v>
      </c>
      <c r="BV603">
        <v>117.576358072502</v>
      </c>
      <c r="BW603">
        <v>119.562319990151</v>
      </c>
      <c r="BX603">
        <v>104.12881000730501</v>
      </c>
      <c r="BY603">
        <v>79.522379237566298</v>
      </c>
      <c r="BZ603">
        <v>134.77917850965699</v>
      </c>
      <c r="CA603">
        <v>118.76545342637399</v>
      </c>
      <c r="CB603">
        <v>75.249795684329897</v>
      </c>
      <c r="CC603">
        <v>104.227331034004</v>
      </c>
      <c r="CD603">
        <v>93.948613264715902</v>
      </c>
      <c r="CE603">
        <v>153.83300095172399</v>
      </c>
      <c r="CF603">
        <v>97.946219753274903</v>
      </c>
      <c r="CG603">
        <v>122.214367937444</v>
      </c>
      <c r="CH603">
        <v>98.166716685835794</v>
      </c>
      <c r="CI603">
        <v>155.729412695603</v>
      </c>
      <c r="CJ603">
        <v>60.334276683385397</v>
      </c>
      <c r="CK603">
        <v>95.106455226198193</v>
      </c>
      <c r="CL603">
        <v>122.994923957122</v>
      </c>
      <c r="CM603">
        <v>53.496973948323401</v>
      </c>
      <c r="CN603">
        <v>109.48901024183201</v>
      </c>
      <c r="CO603">
        <v>78.894758184625005</v>
      </c>
      <c r="CP603">
        <v>121.82232091475301</v>
      </c>
      <c r="CQ603">
        <v>149.346275381174</v>
      </c>
      <c r="CR603">
        <v>58.033790036530498</v>
      </c>
      <c r="CS603">
        <v>57.784298538729203</v>
      </c>
      <c r="CT603">
        <v>84.522301847547098</v>
      </c>
      <c r="CU603">
        <v>73.351048470063603</v>
      </c>
      <c r="CV603">
        <v>92.938807678171102</v>
      </c>
      <c r="CW603">
        <v>142.990956884658</v>
      </c>
      <c r="CX603">
        <f>COUNTIF(B603:CW603,"&gt;1")</f>
        <v>100</v>
      </c>
    </row>
    <row r="604" spans="1:102" x14ac:dyDescent="0.2">
      <c r="A604" t="s">
        <v>461</v>
      </c>
      <c r="B604">
        <v>64.146431570277798</v>
      </c>
      <c r="C604">
        <v>96.664866883808699</v>
      </c>
      <c r="D604">
        <v>120.048872626522</v>
      </c>
      <c r="E604">
        <v>147.506962176386</v>
      </c>
      <c r="F604">
        <v>76.697801799308095</v>
      </c>
      <c r="G604">
        <v>107.552437172222</v>
      </c>
      <c r="H604">
        <v>127.607018306079</v>
      </c>
      <c r="I604">
        <v>133.879263917202</v>
      </c>
      <c r="J604">
        <v>108.7974678934</v>
      </c>
      <c r="K604">
        <v>114.868703623287</v>
      </c>
      <c r="L604">
        <v>97.877064552173593</v>
      </c>
      <c r="M604">
        <v>118.84041738932601</v>
      </c>
      <c r="N604">
        <v>94.209293931684797</v>
      </c>
      <c r="O604">
        <v>81.011056156681093</v>
      </c>
      <c r="P604">
        <v>158.96013180473901</v>
      </c>
      <c r="Q604">
        <v>106.518682943697</v>
      </c>
      <c r="R604">
        <v>130.628438911221</v>
      </c>
      <c r="S604">
        <v>111.166945968275</v>
      </c>
      <c r="T604">
        <v>92.287835508080093</v>
      </c>
      <c r="U604">
        <v>71.586997737713403</v>
      </c>
      <c r="V604">
        <v>89.676847564972505</v>
      </c>
      <c r="W604">
        <v>143.23624075707801</v>
      </c>
      <c r="X604">
        <v>102.95572314228799</v>
      </c>
      <c r="Y604">
        <v>69.718391248511494</v>
      </c>
      <c r="Z604">
        <v>98.931252997276204</v>
      </c>
      <c r="AA604">
        <v>170.76684120207301</v>
      </c>
      <c r="AB604">
        <v>83.967632539249806</v>
      </c>
      <c r="AC604">
        <v>123.766412580726</v>
      </c>
      <c r="AD604">
        <v>73.462773246515596</v>
      </c>
      <c r="AE604">
        <v>86.954234117409001</v>
      </c>
      <c r="AF604">
        <v>86.968000812417202</v>
      </c>
      <c r="AG604">
        <v>96.014034287674505</v>
      </c>
      <c r="AH604">
        <v>145.06444304707099</v>
      </c>
      <c r="AI604">
        <v>81.431055928765701</v>
      </c>
      <c r="AJ604">
        <v>107.636322113752</v>
      </c>
      <c r="AK604">
        <v>169.52063524025399</v>
      </c>
      <c r="AL604">
        <v>111.875939068401</v>
      </c>
      <c r="AM604">
        <v>98.224558018697195</v>
      </c>
      <c r="AN604">
        <v>156.52488001587099</v>
      </c>
      <c r="AO604">
        <v>117.996477451926</v>
      </c>
      <c r="AP604">
        <v>60.848747456875302</v>
      </c>
      <c r="AQ604">
        <v>59.4733302007578</v>
      </c>
      <c r="AR604">
        <v>72.385803698916305</v>
      </c>
      <c r="AS604">
        <v>120.769784507195</v>
      </c>
      <c r="AT604">
        <v>94.129542469502397</v>
      </c>
      <c r="AU604">
        <v>208.19808026324799</v>
      </c>
      <c r="AV604">
        <v>161.036514239838</v>
      </c>
      <c r="AW604">
        <v>71.720488408631795</v>
      </c>
      <c r="AX604">
        <v>88.277343159250094</v>
      </c>
      <c r="AY604">
        <v>93.405607985576395</v>
      </c>
      <c r="AZ604">
        <v>63.009384020904399</v>
      </c>
      <c r="BA604">
        <v>68.885121990699005</v>
      </c>
      <c r="BB604">
        <v>142.64042225020199</v>
      </c>
      <c r="BC604">
        <v>120.079188851585</v>
      </c>
      <c r="BD604">
        <v>145.35378984878</v>
      </c>
      <c r="BE604">
        <v>152.92559397231199</v>
      </c>
      <c r="BF604">
        <v>138.31239488046299</v>
      </c>
      <c r="BG604">
        <v>102.91777099288601</v>
      </c>
      <c r="BH604">
        <v>80.101898643822295</v>
      </c>
      <c r="BI604">
        <v>81.201497062295601</v>
      </c>
      <c r="BJ604">
        <v>141.494424851611</v>
      </c>
      <c r="BK604">
        <v>104.32026518217999</v>
      </c>
      <c r="BL604">
        <v>108.73011070229801</v>
      </c>
      <c r="BM604">
        <v>72.320335359931605</v>
      </c>
      <c r="BN604">
        <v>72.793095974176197</v>
      </c>
      <c r="BO604">
        <v>111.74461383130399</v>
      </c>
      <c r="BP604">
        <v>117.844635100096</v>
      </c>
      <c r="BQ604">
        <v>48.145906838229301</v>
      </c>
      <c r="BR604">
        <v>79.7773433347771</v>
      </c>
      <c r="BS604">
        <v>59.5873633802806</v>
      </c>
      <c r="BT604">
        <v>83.017619164297102</v>
      </c>
      <c r="BU604">
        <v>73.771666311578102</v>
      </c>
      <c r="BV604">
        <v>117.57635807250399</v>
      </c>
      <c r="BW604">
        <v>119.56231999015201</v>
      </c>
      <c r="BX604">
        <v>104.128810007303</v>
      </c>
      <c r="BY604">
        <v>79.522379237566795</v>
      </c>
      <c r="BZ604">
        <v>134.779178509671</v>
      </c>
      <c r="CA604">
        <v>118.76545342637399</v>
      </c>
      <c r="CB604">
        <v>75.249795684331303</v>
      </c>
      <c r="CC604">
        <v>104.227331034005</v>
      </c>
      <c r="CD604">
        <v>93.948613264715704</v>
      </c>
      <c r="CE604">
        <v>153.83300095172399</v>
      </c>
      <c r="CF604">
        <v>97.946219753274406</v>
      </c>
      <c r="CG604">
        <v>122.214367937444</v>
      </c>
      <c r="CH604">
        <v>98.166716685835993</v>
      </c>
      <c r="CI604">
        <v>155.72941269560201</v>
      </c>
      <c r="CJ604">
        <v>60.334276683385703</v>
      </c>
      <c r="CK604">
        <v>95.106455226196005</v>
      </c>
      <c r="CL604">
        <v>122.99492395712301</v>
      </c>
      <c r="CM604">
        <v>53.496973948323998</v>
      </c>
      <c r="CN604">
        <v>109.48901024183201</v>
      </c>
      <c r="CO604">
        <v>78.894758184622603</v>
      </c>
      <c r="CP604">
        <v>121.82232091475301</v>
      </c>
      <c r="CQ604">
        <v>149.34627538117499</v>
      </c>
      <c r="CR604">
        <v>58.033790036530398</v>
      </c>
      <c r="CS604">
        <v>57.784298538729999</v>
      </c>
      <c r="CT604">
        <v>84.522301847547197</v>
      </c>
      <c r="CU604">
        <v>73.351048470063603</v>
      </c>
      <c r="CV604">
        <v>92.938807678171202</v>
      </c>
      <c r="CW604">
        <v>142.990956884658</v>
      </c>
      <c r="CX604">
        <f>COUNTIF(B604:CW604,"&gt;1")</f>
        <v>100</v>
      </c>
    </row>
    <row r="605" spans="1:102" x14ac:dyDescent="0.2">
      <c r="A605" t="s">
        <v>462</v>
      </c>
      <c r="B605">
        <v>64.146431570278196</v>
      </c>
      <c r="C605">
        <v>96.664866883808699</v>
      </c>
      <c r="D605">
        <v>120.04887262652301</v>
      </c>
      <c r="E605">
        <v>147.506962176386</v>
      </c>
      <c r="F605">
        <v>76.697801799476693</v>
      </c>
      <c r="G605">
        <v>107.552437172224</v>
      </c>
      <c r="H605">
        <v>127.607018306079</v>
      </c>
      <c r="I605">
        <v>133.879263917201</v>
      </c>
      <c r="J605">
        <v>108.7974678934</v>
      </c>
      <c r="K605">
        <v>114.86870362329201</v>
      </c>
      <c r="L605">
        <v>97.877064552176094</v>
      </c>
      <c r="M605">
        <v>118.840417389325</v>
      </c>
      <c r="N605">
        <v>94.2092939316844</v>
      </c>
      <c r="O605">
        <v>81.011056156681306</v>
      </c>
      <c r="P605">
        <v>158.96013180473901</v>
      </c>
      <c r="Q605">
        <v>106.51868294370399</v>
      </c>
      <c r="R605">
        <v>130.628438911221</v>
      </c>
      <c r="S605">
        <v>111.166945968275</v>
      </c>
      <c r="T605">
        <v>92.287835508080505</v>
      </c>
      <c r="U605">
        <v>71.586997737712394</v>
      </c>
      <c r="V605">
        <v>89.676847564970998</v>
      </c>
      <c r="W605">
        <v>143.236240757079</v>
      </c>
      <c r="X605">
        <v>102.955723142287</v>
      </c>
      <c r="Y605">
        <v>69.718391248512603</v>
      </c>
      <c r="Z605">
        <v>98.931252997276005</v>
      </c>
      <c r="AA605">
        <v>170.76684120207199</v>
      </c>
      <c r="AB605">
        <v>83.967632539249394</v>
      </c>
      <c r="AC605">
        <v>123.76641258072701</v>
      </c>
      <c r="AD605">
        <v>73.462773246515198</v>
      </c>
      <c r="AE605">
        <v>86.954234117409797</v>
      </c>
      <c r="AF605">
        <v>86.968000812418097</v>
      </c>
      <c r="AG605">
        <v>96.014034287673596</v>
      </c>
      <c r="AH605">
        <v>145.06444304707199</v>
      </c>
      <c r="AI605">
        <v>81.431055928765403</v>
      </c>
      <c r="AJ605">
        <v>107.63632211375101</v>
      </c>
      <c r="AK605">
        <v>169.52063524025399</v>
      </c>
      <c r="AL605">
        <v>111.875939068403</v>
      </c>
      <c r="AM605">
        <v>98.224558018697294</v>
      </c>
      <c r="AN605">
        <v>156.52488001587</v>
      </c>
      <c r="AO605">
        <v>117.996477451925</v>
      </c>
      <c r="AP605">
        <v>60.848747456875799</v>
      </c>
      <c r="AQ605">
        <v>59.473330200756401</v>
      </c>
      <c r="AR605">
        <v>72.385803852068506</v>
      </c>
      <c r="AS605">
        <v>120.769784507195</v>
      </c>
      <c r="AT605">
        <v>94.129542469502198</v>
      </c>
      <c r="AU605">
        <v>208.19808026324799</v>
      </c>
      <c r="AV605">
        <v>161.03651423986</v>
      </c>
      <c r="AW605">
        <v>71.720488408631994</v>
      </c>
      <c r="AX605">
        <v>88.277343159250705</v>
      </c>
      <c r="AY605">
        <v>93.405607985577205</v>
      </c>
      <c r="AZ605">
        <v>63.009384020904399</v>
      </c>
      <c r="BA605">
        <v>68.885121990701904</v>
      </c>
      <c r="BB605">
        <v>142.640422250201</v>
      </c>
      <c r="BC605">
        <v>120.079188851586</v>
      </c>
      <c r="BD605">
        <v>145.35378984878</v>
      </c>
      <c r="BE605">
        <v>152.92559397231199</v>
      </c>
      <c r="BF605">
        <v>138.31239488050599</v>
      </c>
      <c r="BG605">
        <v>102.917770992885</v>
      </c>
      <c r="BH605">
        <v>80.101898643825905</v>
      </c>
      <c r="BI605">
        <v>81.201496990756098</v>
      </c>
      <c r="BJ605">
        <v>141.494424851612</v>
      </c>
      <c r="BK605">
        <v>104.32026518217501</v>
      </c>
      <c r="BL605">
        <v>108.73011070229499</v>
      </c>
      <c r="BM605">
        <v>72.320335359932002</v>
      </c>
      <c r="BN605">
        <v>72.7930959741756</v>
      </c>
      <c r="BO605">
        <v>111.74461383130399</v>
      </c>
      <c r="BP605">
        <v>117.844635100094</v>
      </c>
      <c r="BQ605">
        <v>48.1459068382296</v>
      </c>
      <c r="BR605">
        <v>79.7773433347772</v>
      </c>
      <c r="BS605">
        <v>59.587363380280102</v>
      </c>
      <c r="BT605">
        <v>83.017619164297201</v>
      </c>
      <c r="BU605">
        <v>73.771666311578898</v>
      </c>
      <c r="BV605">
        <v>117.57635807250399</v>
      </c>
      <c r="BW605">
        <v>119.56231999015201</v>
      </c>
      <c r="BX605">
        <v>104.128810007303</v>
      </c>
      <c r="BY605">
        <v>79.522379237566497</v>
      </c>
      <c r="BZ605">
        <v>134.77917850965801</v>
      </c>
      <c r="CA605">
        <v>118.765453426375</v>
      </c>
      <c r="CB605">
        <v>75.249795684329698</v>
      </c>
      <c r="CC605">
        <v>104.227331034003</v>
      </c>
      <c r="CD605">
        <v>93.948613264714297</v>
      </c>
      <c r="CE605">
        <v>153.83300095172399</v>
      </c>
      <c r="CF605">
        <v>97.946219753276495</v>
      </c>
      <c r="CG605">
        <v>122.214367937444</v>
      </c>
      <c r="CH605">
        <v>98.1532929646133</v>
      </c>
      <c r="CI605">
        <v>155.72941269560201</v>
      </c>
      <c r="CJ605">
        <v>60.334276683385902</v>
      </c>
      <c r="CK605">
        <v>95.106455226198904</v>
      </c>
      <c r="CL605">
        <v>122.99492395712301</v>
      </c>
      <c r="CM605">
        <v>53.496973948323202</v>
      </c>
      <c r="CN605">
        <v>109.48901024183201</v>
      </c>
      <c r="CO605">
        <v>78.894758184624195</v>
      </c>
      <c r="CP605">
        <v>121.82232091475301</v>
      </c>
      <c r="CQ605">
        <v>149.34627538122001</v>
      </c>
      <c r="CR605">
        <v>58.033790036529098</v>
      </c>
      <c r="CS605">
        <v>57.7842985387298</v>
      </c>
      <c r="CT605">
        <v>84.522301847547695</v>
      </c>
      <c r="CU605">
        <v>73.351048470063404</v>
      </c>
      <c r="CV605">
        <v>92.938807678172793</v>
      </c>
      <c r="CW605">
        <v>142.990956884658</v>
      </c>
      <c r="CX605">
        <f>COUNTIF(B605:CW605,"&gt;1")</f>
        <v>100</v>
      </c>
    </row>
    <row r="606" spans="1:102" x14ac:dyDescent="0.2">
      <c r="A606" t="s">
        <v>463</v>
      </c>
      <c r="B606">
        <v>64.146431570278907</v>
      </c>
      <c r="C606">
        <v>96.664866883807903</v>
      </c>
      <c r="D606">
        <v>120.048872626522</v>
      </c>
      <c r="E606">
        <v>147.50696217639501</v>
      </c>
      <c r="F606">
        <v>76.697801799476395</v>
      </c>
      <c r="G606">
        <v>107.552437172221</v>
      </c>
      <c r="H606">
        <v>127.607018306079</v>
      </c>
      <c r="I606">
        <v>133.879263917202</v>
      </c>
      <c r="J606">
        <v>108.7974678934</v>
      </c>
      <c r="K606">
        <v>114.86870362329</v>
      </c>
      <c r="L606">
        <v>97.877064552174204</v>
      </c>
      <c r="M606">
        <v>118.840417389324</v>
      </c>
      <c r="N606">
        <v>94.209293931684499</v>
      </c>
      <c r="O606">
        <v>81.011056156681605</v>
      </c>
      <c r="P606">
        <v>158.96013180474</v>
      </c>
      <c r="Q606">
        <v>106.51868294370099</v>
      </c>
      <c r="R606">
        <v>130.62843891122199</v>
      </c>
      <c r="S606">
        <v>111.166945968272</v>
      </c>
      <c r="T606">
        <v>92.287835508079596</v>
      </c>
      <c r="U606">
        <v>71.586997737714</v>
      </c>
      <c r="V606">
        <v>89.676847564972505</v>
      </c>
      <c r="W606">
        <v>143.236240757079</v>
      </c>
      <c r="X606">
        <v>102.95572314228799</v>
      </c>
      <c r="Y606">
        <v>69.718391248511907</v>
      </c>
      <c r="Z606">
        <v>98.931252997281305</v>
      </c>
      <c r="AA606">
        <v>170.76684120207301</v>
      </c>
      <c r="AB606">
        <v>83.967632539250204</v>
      </c>
      <c r="AC606">
        <v>123.76641258072701</v>
      </c>
      <c r="AD606">
        <v>73.462773246523199</v>
      </c>
      <c r="AE606">
        <v>86.954234117409001</v>
      </c>
      <c r="AF606">
        <v>86.968000812417401</v>
      </c>
      <c r="AG606">
        <v>96.014034287671905</v>
      </c>
      <c r="AH606">
        <v>145.06444304707199</v>
      </c>
      <c r="AI606">
        <v>81.431055928765403</v>
      </c>
      <c r="AJ606">
        <v>107.63632211375101</v>
      </c>
      <c r="AK606">
        <v>169.52063524025399</v>
      </c>
      <c r="AL606">
        <v>111.875939068401</v>
      </c>
      <c r="AM606">
        <v>98.224558018696996</v>
      </c>
      <c r="AN606">
        <v>156.52488001587301</v>
      </c>
      <c r="AO606">
        <v>117.996477451926</v>
      </c>
      <c r="AP606">
        <v>60.848747456875103</v>
      </c>
      <c r="AQ606">
        <v>59.473330200764998</v>
      </c>
      <c r="AR606">
        <v>72.385803852069202</v>
      </c>
      <c r="AS606">
        <v>120.769784507195</v>
      </c>
      <c r="AT606">
        <v>94.129542469502098</v>
      </c>
      <c r="AU606">
        <v>208.19808026324699</v>
      </c>
      <c r="AV606">
        <v>161.03651423985801</v>
      </c>
      <c r="AW606">
        <v>71.720488408631894</v>
      </c>
      <c r="AX606">
        <v>88.277343159250506</v>
      </c>
      <c r="AY606">
        <v>93.405607985575799</v>
      </c>
      <c r="AZ606">
        <v>63.009384020904299</v>
      </c>
      <c r="BA606">
        <v>68.885121990701506</v>
      </c>
      <c r="BB606">
        <v>142.64042225020299</v>
      </c>
      <c r="BC606">
        <v>120.079188851585</v>
      </c>
      <c r="BD606">
        <v>145.35378984878</v>
      </c>
      <c r="BE606">
        <v>152.92559397231199</v>
      </c>
      <c r="BF606">
        <v>138.31239488050699</v>
      </c>
      <c r="BG606">
        <v>102.917770992884</v>
      </c>
      <c r="BH606">
        <v>80.101898643822807</v>
      </c>
      <c r="BI606">
        <v>81.201496990755501</v>
      </c>
      <c r="BJ606">
        <v>141.494424851612</v>
      </c>
      <c r="BK606">
        <v>104.320265182177</v>
      </c>
      <c r="BL606">
        <v>108.730110702291</v>
      </c>
      <c r="BM606">
        <v>72.3203353599324</v>
      </c>
      <c r="BN606">
        <v>72.793095974175799</v>
      </c>
      <c r="BO606">
        <v>111.744613831303</v>
      </c>
      <c r="BP606">
        <v>117.844635100095</v>
      </c>
      <c r="BQ606">
        <v>48.145906838229202</v>
      </c>
      <c r="BR606">
        <v>79.777343334776901</v>
      </c>
      <c r="BS606">
        <v>59.587363380280102</v>
      </c>
      <c r="BT606">
        <v>83.0176191642975</v>
      </c>
      <c r="BU606">
        <v>73.771666311578898</v>
      </c>
      <c r="BV606">
        <v>117.57635807250399</v>
      </c>
      <c r="BW606">
        <v>119.562319989914</v>
      </c>
      <c r="BX606">
        <v>104.128810007304</v>
      </c>
      <c r="BY606">
        <v>79.522379237566696</v>
      </c>
      <c r="BZ606">
        <v>134.77917850965699</v>
      </c>
      <c r="CA606">
        <v>118.76545342637699</v>
      </c>
      <c r="CB606">
        <v>75.249795684330493</v>
      </c>
      <c r="CC606">
        <v>104.227331034004</v>
      </c>
      <c r="CD606">
        <v>93.948613264714893</v>
      </c>
      <c r="CE606">
        <v>153.83300095172399</v>
      </c>
      <c r="CF606">
        <v>97.946219753276495</v>
      </c>
      <c r="CG606">
        <v>122.214367937441</v>
      </c>
      <c r="CH606">
        <v>98.166716685837699</v>
      </c>
      <c r="CI606">
        <v>155.72941269560201</v>
      </c>
      <c r="CJ606">
        <v>60.334276683385198</v>
      </c>
      <c r="CK606">
        <v>95.106455226197397</v>
      </c>
      <c r="CL606">
        <v>122.994923957121</v>
      </c>
      <c r="CM606">
        <v>53.496973948325902</v>
      </c>
      <c r="CN606">
        <v>109.48901024183201</v>
      </c>
      <c r="CO606">
        <v>78.8947581846232</v>
      </c>
      <c r="CP606">
        <v>121.82232091475301</v>
      </c>
      <c r="CQ606">
        <v>149.346275381174</v>
      </c>
      <c r="CR606">
        <v>58.033790036530696</v>
      </c>
      <c r="CS606">
        <v>57.784298538729601</v>
      </c>
      <c r="CT606">
        <v>84.522301847547197</v>
      </c>
      <c r="CU606">
        <v>73.351048470063702</v>
      </c>
      <c r="CV606">
        <v>92.938807678170804</v>
      </c>
      <c r="CW606">
        <v>142.990956884658</v>
      </c>
      <c r="CX606">
        <f>COUNTIF(B606:CW606,"&gt;1")</f>
        <v>100</v>
      </c>
    </row>
    <row r="607" spans="1:102" x14ac:dyDescent="0.2">
      <c r="A607" t="s">
        <v>465</v>
      </c>
      <c r="B607">
        <v>64.146431570278494</v>
      </c>
      <c r="C607">
        <v>96.664866883809296</v>
      </c>
      <c r="D607">
        <v>120.048872626522</v>
      </c>
      <c r="E607">
        <v>146.98015159718599</v>
      </c>
      <c r="F607">
        <v>76.697801799475798</v>
      </c>
      <c r="G607">
        <v>107.552437172222</v>
      </c>
      <c r="H607">
        <v>127.607018306079</v>
      </c>
      <c r="I607">
        <v>133.879263917201</v>
      </c>
      <c r="J607">
        <v>108.7974678934</v>
      </c>
      <c r="K607">
        <v>114.86870362329</v>
      </c>
      <c r="L607">
        <v>97.877064552176407</v>
      </c>
      <c r="M607">
        <v>118.796303078186</v>
      </c>
      <c r="N607">
        <v>94.2092939316844</v>
      </c>
      <c r="O607">
        <v>81.011056156680198</v>
      </c>
      <c r="P607">
        <v>158.96013180474</v>
      </c>
      <c r="Q607">
        <v>106.51868294370099</v>
      </c>
      <c r="R607">
        <v>130.628438911221</v>
      </c>
      <c r="S607">
        <v>111.16694596827401</v>
      </c>
      <c r="T607">
        <v>92.287835508080903</v>
      </c>
      <c r="U607">
        <v>71.586997737714597</v>
      </c>
      <c r="V607">
        <v>89.676847564973201</v>
      </c>
      <c r="W607">
        <v>143.236240757079</v>
      </c>
      <c r="X607">
        <v>102.95572314228799</v>
      </c>
      <c r="Y607">
        <v>69.718391248509505</v>
      </c>
      <c r="Z607">
        <v>98.931252997275607</v>
      </c>
      <c r="AA607">
        <v>170.76684120207099</v>
      </c>
      <c r="AB607">
        <v>83.967632539250303</v>
      </c>
      <c r="AC607">
        <v>123.76641258072701</v>
      </c>
      <c r="AD607">
        <v>73.462773246496496</v>
      </c>
      <c r="AE607">
        <v>86.954234117409499</v>
      </c>
      <c r="AF607">
        <v>86.968000812417301</v>
      </c>
      <c r="AG607">
        <v>96.014034287671706</v>
      </c>
      <c r="AH607">
        <v>145.06444304707199</v>
      </c>
      <c r="AI607">
        <v>81.4310559287659</v>
      </c>
      <c r="AJ607">
        <v>107.636322113752</v>
      </c>
      <c r="AK607">
        <v>169.52063524025399</v>
      </c>
      <c r="AL607">
        <v>111.875939068395</v>
      </c>
      <c r="AM607">
        <v>98.224558018697394</v>
      </c>
      <c r="AN607">
        <v>156.52488001587199</v>
      </c>
      <c r="AO607">
        <v>117.996477451926</v>
      </c>
      <c r="AP607">
        <v>60.8487474568755</v>
      </c>
      <c r="AQ607">
        <v>59.473330200758802</v>
      </c>
      <c r="AR607">
        <v>72.385803852069003</v>
      </c>
      <c r="AS607">
        <v>120.76978450719599</v>
      </c>
      <c r="AT607">
        <v>94.129542469502795</v>
      </c>
      <c r="AU607">
        <v>208.19808026324799</v>
      </c>
      <c r="AV607">
        <v>161.03651423987401</v>
      </c>
      <c r="AW607">
        <v>71.720488408631795</v>
      </c>
      <c r="AX607">
        <v>88.277343159251302</v>
      </c>
      <c r="AY607">
        <v>93.405607985576196</v>
      </c>
      <c r="AZ607">
        <v>63.009384020904903</v>
      </c>
      <c r="BA607">
        <v>68.885121990704405</v>
      </c>
      <c r="BB607">
        <v>142.64042225020299</v>
      </c>
      <c r="BC607">
        <v>120.079188851586</v>
      </c>
      <c r="BD607">
        <v>145.35378984878</v>
      </c>
      <c r="BE607">
        <v>152.92559397231199</v>
      </c>
      <c r="BF607">
        <v>138.31239488050599</v>
      </c>
      <c r="BG607">
        <v>102.917770992885</v>
      </c>
      <c r="BH607">
        <v>80.101898643824796</v>
      </c>
      <c r="BI607">
        <v>81.201496990755999</v>
      </c>
      <c r="BJ607">
        <v>141.49442485161299</v>
      </c>
      <c r="BK607">
        <v>104.320265182176</v>
      </c>
      <c r="BL607">
        <v>108.682183972099</v>
      </c>
      <c r="BM607">
        <v>72.320335359931804</v>
      </c>
      <c r="BN607">
        <v>72.793095974175898</v>
      </c>
      <c r="BO607">
        <v>111.744613831303</v>
      </c>
      <c r="BP607">
        <v>117.844635100098</v>
      </c>
      <c r="BQ607">
        <v>48.145906838227198</v>
      </c>
      <c r="BR607">
        <v>79.777343334777399</v>
      </c>
      <c r="BS607">
        <v>59.587363380280003</v>
      </c>
      <c r="BT607">
        <v>83.017619164295994</v>
      </c>
      <c r="BU607">
        <v>73.771666311578699</v>
      </c>
      <c r="BV607">
        <v>117.57635807250399</v>
      </c>
      <c r="BW607">
        <v>119.28923642716801</v>
      </c>
      <c r="BX607">
        <v>104.128810007304</v>
      </c>
      <c r="BY607">
        <v>79.522379237566696</v>
      </c>
      <c r="BZ607">
        <v>134.779178509659</v>
      </c>
      <c r="CA607">
        <v>118.765453426375</v>
      </c>
      <c r="CB607">
        <v>75.249795684330095</v>
      </c>
      <c r="CC607">
        <v>104.227331034005</v>
      </c>
      <c r="CD607">
        <v>93.948613264715206</v>
      </c>
      <c r="CE607">
        <v>151.93584869203499</v>
      </c>
      <c r="CF607">
        <v>97.946219753275599</v>
      </c>
      <c r="CG607">
        <v>122.214367937444</v>
      </c>
      <c r="CH607">
        <v>98.166716685836406</v>
      </c>
      <c r="CI607">
        <v>155.72941269560201</v>
      </c>
      <c r="CJ607">
        <v>60.334276683383798</v>
      </c>
      <c r="CK607">
        <v>95.106455226198193</v>
      </c>
      <c r="CL607">
        <v>122.994923957121</v>
      </c>
      <c r="CM607">
        <v>53.496973948324197</v>
      </c>
      <c r="CN607">
        <v>109.48901024183201</v>
      </c>
      <c r="CO607">
        <v>78.894758184622603</v>
      </c>
      <c r="CP607">
        <v>121.82232091475601</v>
      </c>
      <c r="CQ607">
        <v>149.34627538117601</v>
      </c>
      <c r="CR607">
        <v>58.033790036529503</v>
      </c>
      <c r="CS607">
        <v>57.784298538729097</v>
      </c>
      <c r="CT607">
        <v>84.446603626297801</v>
      </c>
      <c r="CU607">
        <v>73.351048470063901</v>
      </c>
      <c r="CV607">
        <v>92.938807678171599</v>
      </c>
      <c r="CW607">
        <v>142.99095688465701</v>
      </c>
      <c r="CX607">
        <f>COUNTIF(B607:CW607,"&gt;1")</f>
        <v>100</v>
      </c>
    </row>
    <row r="608" spans="1:102" x14ac:dyDescent="0.2">
      <c r="A608" t="s">
        <v>466</v>
      </c>
      <c r="B608">
        <v>64.146431570279105</v>
      </c>
      <c r="C608">
        <v>96.664866883808003</v>
      </c>
      <c r="D608">
        <v>120.04887262652301</v>
      </c>
      <c r="E608">
        <v>147.50696217638699</v>
      </c>
      <c r="F608">
        <v>76.697801799476196</v>
      </c>
      <c r="G608">
        <v>107.55243717222</v>
      </c>
      <c r="H608">
        <v>127.607018306079</v>
      </c>
      <c r="I608">
        <v>133.879263917202</v>
      </c>
      <c r="J608">
        <v>108.7974678934</v>
      </c>
      <c r="K608">
        <v>114.86870362329</v>
      </c>
      <c r="L608">
        <v>97.877064552173906</v>
      </c>
      <c r="M608">
        <v>118.840417389324</v>
      </c>
      <c r="N608">
        <v>94.209293931701197</v>
      </c>
      <c r="O608">
        <v>81.011056156697904</v>
      </c>
      <c r="P608">
        <v>158.96013180474</v>
      </c>
      <c r="Q608">
        <v>106.518682943702</v>
      </c>
      <c r="R608">
        <v>130.628438911221</v>
      </c>
      <c r="S608">
        <v>111.16694596827401</v>
      </c>
      <c r="T608">
        <v>92.287835508080803</v>
      </c>
      <c r="U608">
        <v>71.586997737714199</v>
      </c>
      <c r="V608">
        <v>89.676847564973002</v>
      </c>
      <c r="W608">
        <v>143.236240757079</v>
      </c>
      <c r="X608">
        <v>102.95572314228799</v>
      </c>
      <c r="Y608">
        <v>69.718391248510898</v>
      </c>
      <c r="Z608">
        <v>98.931252997276502</v>
      </c>
      <c r="AA608">
        <v>170.76684120207301</v>
      </c>
      <c r="AB608">
        <v>83.967632539250303</v>
      </c>
      <c r="AC608">
        <v>123.766412580728</v>
      </c>
      <c r="AD608">
        <v>73.462773246514601</v>
      </c>
      <c r="AE608">
        <v>86.954234117408802</v>
      </c>
      <c r="AF608">
        <v>86.968000812417401</v>
      </c>
      <c r="AG608">
        <v>96.014034287673894</v>
      </c>
      <c r="AH608">
        <v>145.06444304707301</v>
      </c>
      <c r="AI608">
        <v>81.431055928766298</v>
      </c>
      <c r="AJ608">
        <v>107.636322113753</v>
      </c>
      <c r="AK608">
        <v>169.52063524025399</v>
      </c>
      <c r="AL608">
        <v>111.875939068403</v>
      </c>
      <c r="AM608">
        <v>98.224558018695802</v>
      </c>
      <c r="AN608">
        <v>156.52488001587</v>
      </c>
      <c r="AO608">
        <v>117.996477451925</v>
      </c>
      <c r="AP608">
        <v>60.8487474568756</v>
      </c>
      <c r="AQ608">
        <v>59.473330200757601</v>
      </c>
      <c r="AR608">
        <v>72.385803852069103</v>
      </c>
      <c r="AS608">
        <v>120.769784507195</v>
      </c>
      <c r="AT608">
        <v>94.129542469501402</v>
      </c>
      <c r="AU608">
        <v>208.19808026324799</v>
      </c>
      <c r="AV608">
        <v>161.03651423985801</v>
      </c>
      <c r="AW608">
        <v>71.720488408632406</v>
      </c>
      <c r="AX608">
        <v>88.277343159251899</v>
      </c>
      <c r="AY608">
        <v>93.4056079855755</v>
      </c>
      <c r="AZ608">
        <v>63.009384020904598</v>
      </c>
      <c r="BA608">
        <v>68.885121990700597</v>
      </c>
      <c r="BB608">
        <v>142.64042225020299</v>
      </c>
      <c r="BC608">
        <v>120.07918885158701</v>
      </c>
      <c r="BD608">
        <v>145.35378984878099</v>
      </c>
      <c r="BE608">
        <v>152.862942506851</v>
      </c>
      <c r="BF608">
        <v>138.31239488050699</v>
      </c>
      <c r="BG608">
        <v>102.917770992884</v>
      </c>
      <c r="BH608">
        <v>80.101898643824299</v>
      </c>
      <c r="BI608">
        <v>81.201496990755999</v>
      </c>
      <c r="BJ608">
        <v>141.494424851611</v>
      </c>
      <c r="BK608">
        <v>104.320265182177</v>
      </c>
      <c r="BL608">
        <v>108.730110702296</v>
      </c>
      <c r="BM608">
        <v>72.320335359932002</v>
      </c>
      <c r="BN608">
        <v>72.793095974176197</v>
      </c>
      <c r="BO608">
        <v>111.74461383130399</v>
      </c>
      <c r="BP608">
        <v>117.844635100096</v>
      </c>
      <c r="BQ608">
        <v>48.145906838229401</v>
      </c>
      <c r="BR608">
        <v>79.7773433347771</v>
      </c>
      <c r="BS608">
        <v>59.587363380281602</v>
      </c>
      <c r="BT608">
        <v>83.017619164297002</v>
      </c>
      <c r="BU608">
        <v>73.771666311578301</v>
      </c>
      <c r="BV608">
        <v>117.576358072503</v>
      </c>
      <c r="BW608">
        <v>119.56231999015201</v>
      </c>
      <c r="BX608">
        <v>104.128810007304</v>
      </c>
      <c r="BY608">
        <v>79.522379237566895</v>
      </c>
      <c r="BZ608">
        <v>134.77917850965699</v>
      </c>
      <c r="CA608">
        <v>118.76545342637399</v>
      </c>
      <c r="CB608">
        <v>75.249795684330095</v>
      </c>
      <c r="CC608">
        <v>104.227331034005</v>
      </c>
      <c r="CD608">
        <v>93.948613264714794</v>
      </c>
      <c r="CE608">
        <v>153.83300095172399</v>
      </c>
      <c r="CF608">
        <v>97.946219753275102</v>
      </c>
      <c r="CG608">
        <v>122.214367937444</v>
      </c>
      <c r="CH608">
        <v>98.166716685835993</v>
      </c>
      <c r="CI608">
        <v>155.72941269560101</v>
      </c>
      <c r="CJ608">
        <v>60.334276683385603</v>
      </c>
      <c r="CK608">
        <v>95.106455226197895</v>
      </c>
      <c r="CL608">
        <v>122.99492395712301</v>
      </c>
      <c r="CM608">
        <v>53.4969739483236</v>
      </c>
      <c r="CN608">
        <v>109.48901024183201</v>
      </c>
      <c r="CO608">
        <v>78.894758184622503</v>
      </c>
      <c r="CP608">
        <v>121.822320914751</v>
      </c>
      <c r="CQ608">
        <v>149.34627538117499</v>
      </c>
      <c r="CR608">
        <v>58.033790036530597</v>
      </c>
      <c r="CS608">
        <v>57.784298538728997</v>
      </c>
      <c r="CT608">
        <v>84.522301847547396</v>
      </c>
      <c r="CU608">
        <v>73.351048470062906</v>
      </c>
      <c r="CV608">
        <v>92.938807678171401</v>
      </c>
      <c r="CW608">
        <v>142.99095688465599</v>
      </c>
      <c r="CX608">
        <f>COUNTIF(B608:CW608,"&gt;1")</f>
        <v>100</v>
      </c>
    </row>
    <row r="609" spans="1:102" x14ac:dyDescent="0.2">
      <c r="A609" t="s">
        <v>470</v>
      </c>
      <c r="B609">
        <v>64.146431570277898</v>
      </c>
      <c r="C609">
        <v>96.664866883809097</v>
      </c>
      <c r="D609">
        <v>120.048872626522</v>
      </c>
      <c r="E609">
        <v>146.98015159718599</v>
      </c>
      <c r="F609">
        <v>76.697801799476096</v>
      </c>
      <c r="G609">
        <v>107.55243717222</v>
      </c>
      <c r="H609">
        <v>127.60701830608799</v>
      </c>
      <c r="I609">
        <v>133.879263917201</v>
      </c>
      <c r="J609">
        <v>108.7974678934</v>
      </c>
      <c r="K609">
        <v>114.868703623291</v>
      </c>
      <c r="L609">
        <v>97.877064552176506</v>
      </c>
      <c r="M609">
        <v>118.796303078186</v>
      </c>
      <c r="N609">
        <v>94.2092939316844</v>
      </c>
      <c r="O609">
        <v>81.011056156681093</v>
      </c>
      <c r="P609">
        <v>158.96013180473901</v>
      </c>
      <c r="Q609">
        <v>106.518682943702</v>
      </c>
      <c r="R609">
        <v>130.62843891122199</v>
      </c>
      <c r="S609">
        <v>111.166945968275</v>
      </c>
      <c r="T609">
        <v>92.287835508082196</v>
      </c>
      <c r="U609">
        <v>71.586997737714199</v>
      </c>
      <c r="V609">
        <v>89.676847564970899</v>
      </c>
      <c r="W609">
        <v>143.236240757079</v>
      </c>
      <c r="X609">
        <v>102.95572314228799</v>
      </c>
      <c r="Y609">
        <v>69.718391248509903</v>
      </c>
      <c r="Z609">
        <v>98.931252997276005</v>
      </c>
      <c r="AA609">
        <v>170.76684120207301</v>
      </c>
      <c r="AB609">
        <v>83.967632539250602</v>
      </c>
      <c r="AC609">
        <v>123.76641258072701</v>
      </c>
      <c r="AD609">
        <v>73.462773246514104</v>
      </c>
      <c r="AE609">
        <v>86.954234117409896</v>
      </c>
      <c r="AF609">
        <v>86.968000812417202</v>
      </c>
      <c r="AG609">
        <v>96.014034287673894</v>
      </c>
      <c r="AH609">
        <v>145.06444304707199</v>
      </c>
      <c r="AI609">
        <v>81.431055928766796</v>
      </c>
      <c r="AJ609">
        <v>107.63632211375101</v>
      </c>
      <c r="AK609">
        <v>169.52063524025399</v>
      </c>
      <c r="AL609">
        <v>111.875939068401</v>
      </c>
      <c r="AM609">
        <v>98.224558018696499</v>
      </c>
      <c r="AN609">
        <v>156.52488001587099</v>
      </c>
      <c r="AO609">
        <v>117.99647745192701</v>
      </c>
      <c r="AP609">
        <v>60.848747456875103</v>
      </c>
      <c r="AQ609">
        <v>59.473330200758298</v>
      </c>
      <c r="AR609">
        <v>72.385803852068406</v>
      </c>
      <c r="AS609">
        <v>120.769784507195</v>
      </c>
      <c r="AT609">
        <v>94.129542469510199</v>
      </c>
      <c r="AU609">
        <v>208.19808026324799</v>
      </c>
      <c r="AV609">
        <v>161.03651423985801</v>
      </c>
      <c r="AW609">
        <v>71.720488408632207</v>
      </c>
      <c r="AX609">
        <v>88.277343159251501</v>
      </c>
      <c r="AY609">
        <v>93.405607985576097</v>
      </c>
      <c r="AZ609">
        <v>63.009384020904498</v>
      </c>
      <c r="BA609">
        <v>68.885121990701407</v>
      </c>
      <c r="BB609">
        <v>142.64042225020299</v>
      </c>
      <c r="BC609">
        <v>120.07918885158701</v>
      </c>
      <c r="BD609">
        <v>145.35378984878099</v>
      </c>
      <c r="BE609">
        <v>152.92559397231301</v>
      </c>
      <c r="BF609">
        <v>138.31239488050699</v>
      </c>
      <c r="BG609">
        <v>102.917770992885</v>
      </c>
      <c r="BH609">
        <v>80.101898643824597</v>
      </c>
      <c r="BI609">
        <v>81.201496990755103</v>
      </c>
      <c r="BJ609">
        <v>141.49442485160901</v>
      </c>
      <c r="BK609">
        <v>104.32026518217801</v>
      </c>
      <c r="BL609">
        <v>108.682183972101</v>
      </c>
      <c r="BM609">
        <v>72.320335359931505</v>
      </c>
      <c r="BN609">
        <v>72.793095974175898</v>
      </c>
      <c r="BO609">
        <v>111.74461383130399</v>
      </c>
      <c r="BP609">
        <v>117.844635100095</v>
      </c>
      <c r="BQ609">
        <v>48.145906838229202</v>
      </c>
      <c r="BR609">
        <v>79.777343334777896</v>
      </c>
      <c r="BS609">
        <v>59.587363380279903</v>
      </c>
      <c r="BT609">
        <v>83.017619164296903</v>
      </c>
      <c r="BU609">
        <v>73.771666311578599</v>
      </c>
      <c r="BV609">
        <v>117.57635807250399</v>
      </c>
      <c r="BW609">
        <v>119.289236427167</v>
      </c>
      <c r="BX609">
        <v>104.128810007303</v>
      </c>
      <c r="BY609">
        <v>79.522379237566497</v>
      </c>
      <c r="BZ609">
        <v>134.77917850965699</v>
      </c>
      <c r="CA609">
        <v>118.765453426375</v>
      </c>
      <c r="CB609">
        <v>75.249795684329598</v>
      </c>
      <c r="CC609">
        <v>104.227331034004</v>
      </c>
      <c r="CD609">
        <v>93.948613264715306</v>
      </c>
      <c r="CE609">
        <v>151.93584869208499</v>
      </c>
      <c r="CF609">
        <v>97.9462197532755</v>
      </c>
      <c r="CG609">
        <v>122.214367937444</v>
      </c>
      <c r="CH609">
        <v>98.166716685836406</v>
      </c>
      <c r="CI609">
        <v>155.72941269583299</v>
      </c>
      <c r="CJ609">
        <v>60.334276683392702</v>
      </c>
      <c r="CK609">
        <v>95.106455226196104</v>
      </c>
      <c r="CL609">
        <v>122.994923957122</v>
      </c>
      <c r="CM609">
        <v>53.4969739483236</v>
      </c>
      <c r="CN609">
        <v>109.48901024183201</v>
      </c>
      <c r="CO609">
        <v>78.894758184622802</v>
      </c>
      <c r="CP609">
        <v>121.822320914752</v>
      </c>
      <c r="CQ609">
        <v>149.34627538117499</v>
      </c>
      <c r="CR609">
        <v>58.033790036531499</v>
      </c>
      <c r="CS609">
        <v>57.784298538730603</v>
      </c>
      <c r="CT609">
        <v>84.446603626297104</v>
      </c>
      <c r="CU609">
        <v>73.351048470063205</v>
      </c>
      <c r="CV609">
        <v>92.9388076781715</v>
      </c>
      <c r="CW609">
        <v>142.990956884658</v>
      </c>
      <c r="CX609">
        <f>COUNTIF(B609:CW609,"&gt;1")</f>
        <v>100</v>
      </c>
    </row>
    <row r="610" spans="1:102" x14ac:dyDescent="0.2">
      <c r="A610" t="s">
        <v>471</v>
      </c>
      <c r="B610">
        <v>64.146431570277599</v>
      </c>
      <c r="C610">
        <v>96.664866883808202</v>
      </c>
      <c r="D610">
        <v>120.048872626522</v>
      </c>
      <c r="E610">
        <v>147.50696217638699</v>
      </c>
      <c r="F610">
        <v>76.697801799476196</v>
      </c>
      <c r="G610">
        <v>107.55243717222299</v>
      </c>
      <c r="H610">
        <v>127.607018306078</v>
      </c>
      <c r="I610">
        <v>133.87926391719901</v>
      </c>
      <c r="J610">
        <v>108.7974678934</v>
      </c>
      <c r="K610">
        <v>114.86870362329</v>
      </c>
      <c r="L610">
        <v>97.877064552175</v>
      </c>
      <c r="M610">
        <v>118.840417389324</v>
      </c>
      <c r="N610">
        <v>94.209293931685295</v>
      </c>
      <c r="O610">
        <v>81.011056156681306</v>
      </c>
      <c r="P610">
        <v>158.96013180474</v>
      </c>
      <c r="Q610">
        <v>106.518682943702</v>
      </c>
      <c r="R610">
        <v>130.62843891122199</v>
      </c>
      <c r="S610">
        <v>111.166945968276</v>
      </c>
      <c r="T610">
        <v>92.287835508080605</v>
      </c>
      <c r="U610">
        <v>71.586997737713801</v>
      </c>
      <c r="V610">
        <v>89.676847564973599</v>
      </c>
      <c r="W610">
        <v>143.236240757079</v>
      </c>
      <c r="X610">
        <v>102.955723142287</v>
      </c>
      <c r="Y610">
        <v>69.718391248511693</v>
      </c>
      <c r="Z610">
        <v>98.931252997275095</v>
      </c>
      <c r="AA610">
        <v>170.76684120207301</v>
      </c>
      <c r="AB610">
        <v>83.967632539249394</v>
      </c>
      <c r="AC610">
        <v>123.76641258072701</v>
      </c>
      <c r="AD610">
        <v>73.462773246514004</v>
      </c>
      <c r="AE610">
        <v>86.954234117409598</v>
      </c>
      <c r="AF610">
        <v>86.968000812417799</v>
      </c>
      <c r="AG610">
        <v>96.014034287673198</v>
      </c>
      <c r="AH610">
        <v>145.06444304707199</v>
      </c>
      <c r="AI610">
        <v>81.431055928764494</v>
      </c>
      <c r="AJ610">
        <v>107.63632211375401</v>
      </c>
      <c r="AK610">
        <v>169.52063524025601</v>
      </c>
      <c r="AL610">
        <v>111.875939068403</v>
      </c>
      <c r="AM610">
        <v>98.224558018696797</v>
      </c>
      <c r="AN610">
        <v>156.52488001587099</v>
      </c>
      <c r="AO610">
        <v>117.996477451926</v>
      </c>
      <c r="AP610">
        <v>60.848747456875302</v>
      </c>
      <c r="AQ610">
        <v>59.473330200758099</v>
      </c>
      <c r="AR610">
        <v>72.385803852068605</v>
      </c>
      <c r="AS610">
        <v>120.769784507195</v>
      </c>
      <c r="AT610">
        <v>94.129542469499597</v>
      </c>
      <c r="AU610">
        <v>208.19808026324699</v>
      </c>
      <c r="AV610">
        <v>161.03651423985801</v>
      </c>
      <c r="AW610">
        <v>71.720488408631795</v>
      </c>
      <c r="AX610">
        <v>88.277343159250805</v>
      </c>
      <c r="AY610">
        <v>93.405607985575202</v>
      </c>
      <c r="AZ610">
        <v>63.009384020904399</v>
      </c>
      <c r="BA610">
        <v>68.885121990701094</v>
      </c>
      <c r="BB610">
        <v>142.64042225020299</v>
      </c>
      <c r="BC610">
        <v>120.079188851585</v>
      </c>
      <c r="BD610">
        <v>145.353789848769</v>
      </c>
      <c r="BE610">
        <v>152.925593972314</v>
      </c>
      <c r="BF610">
        <v>138.31239488050801</v>
      </c>
      <c r="BG610">
        <v>102.917770992885</v>
      </c>
      <c r="BH610">
        <v>80.101898643824896</v>
      </c>
      <c r="BI610">
        <v>81.201496990756297</v>
      </c>
      <c r="BJ610">
        <v>141.49442485161001</v>
      </c>
      <c r="BK610">
        <v>104.320265182176</v>
      </c>
      <c r="BL610">
        <v>108.730110702297</v>
      </c>
      <c r="BM610">
        <v>72.320335359931605</v>
      </c>
      <c r="BN610">
        <v>72.793095974175998</v>
      </c>
      <c r="BO610">
        <v>111.74461383130399</v>
      </c>
      <c r="BP610">
        <v>117.844635100094</v>
      </c>
      <c r="BQ610">
        <v>48.145906838229202</v>
      </c>
      <c r="BR610">
        <v>79.777343334777598</v>
      </c>
      <c r="BS610">
        <v>59.587363380280202</v>
      </c>
      <c r="BT610">
        <v>83.017619164297002</v>
      </c>
      <c r="BU610">
        <v>73.771666311577604</v>
      </c>
      <c r="BV610">
        <v>117.576358072503</v>
      </c>
      <c r="BW610">
        <v>119.562319990153</v>
      </c>
      <c r="BX610">
        <v>104.128810007303</v>
      </c>
      <c r="BY610">
        <v>79.522379237566597</v>
      </c>
      <c r="BZ610">
        <v>134.77917850965699</v>
      </c>
      <c r="CA610">
        <v>118.765453426375</v>
      </c>
      <c r="CB610">
        <v>75.249795684329996</v>
      </c>
      <c r="CC610">
        <v>104.227331034004</v>
      </c>
      <c r="CD610">
        <v>93.948613264715107</v>
      </c>
      <c r="CE610">
        <v>153.83300095172399</v>
      </c>
      <c r="CF610">
        <v>97.946219753273695</v>
      </c>
      <c r="CG610">
        <v>122.214367937444</v>
      </c>
      <c r="CH610">
        <v>98.166716685836704</v>
      </c>
      <c r="CI610">
        <v>155.72941269560201</v>
      </c>
      <c r="CJ610">
        <v>60.334276683384999</v>
      </c>
      <c r="CK610">
        <v>95.106455226197099</v>
      </c>
      <c r="CL610">
        <v>122.994923957119</v>
      </c>
      <c r="CM610">
        <v>53.496973948325397</v>
      </c>
      <c r="CN610">
        <v>109.48901024183201</v>
      </c>
      <c r="CO610">
        <v>78.894758184623001</v>
      </c>
      <c r="CP610">
        <v>121.82232091475301</v>
      </c>
      <c r="CQ610">
        <v>149.34627538117499</v>
      </c>
      <c r="CR610">
        <v>58.033790036530597</v>
      </c>
      <c r="CS610">
        <v>57.784298538731399</v>
      </c>
      <c r="CT610">
        <v>84.522301847547297</v>
      </c>
      <c r="CU610">
        <v>73.351048470063205</v>
      </c>
      <c r="CV610">
        <v>92.938807678171202</v>
      </c>
      <c r="CW610">
        <v>142.990956884658</v>
      </c>
      <c r="CX610">
        <f>COUNTIF(B610:CW610,"&gt;1")</f>
        <v>100</v>
      </c>
    </row>
    <row r="611" spans="1:102" x14ac:dyDescent="0.2">
      <c r="A611" t="s">
        <v>478</v>
      </c>
      <c r="B611">
        <v>64.146431570278693</v>
      </c>
      <c r="C611">
        <v>96.664866883808102</v>
      </c>
      <c r="D611">
        <v>120.04887262657201</v>
      </c>
      <c r="E611">
        <v>147.50696217638699</v>
      </c>
      <c r="F611">
        <v>76.697801799475499</v>
      </c>
      <c r="G611">
        <v>107.552437172224</v>
      </c>
      <c r="H611">
        <v>127.607018306079</v>
      </c>
      <c r="I611">
        <v>133.87926391720001</v>
      </c>
      <c r="J611">
        <v>108.7974678934</v>
      </c>
      <c r="K611">
        <v>114.868703623293</v>
      </c>
      <c r="L611">
        <v>97.877064552175995</v>
      </c>
      <c r="M611">
        <v>118.84041738932601</v>
      </c>
      <c r="N611">
        <v>94.209293931684698</v>
      </c>
      <c r="O611">
        <v>81.011056156681093</v>
      </c>
      <c r="P611">
        <v>158.96013180473901</v>
      </c>
      <c r="Q611">
        <v>106.518682943702</v>
      </c>
      <c r="R611">
        <v>130.628438911221</v>
      </c>
      <c r="S611">
        <v>111.166945968275</v>
      </c>
      <c r="T611">
        <v>92.287835508080903</v>
      </c>
      <c r="U611">
        <v>71.586997737723706</v>
      </c>
      <c r="V611">
        <v>89.676847564972505</v>
      </c>
      <c r="W611">
        <v>143.23624075707701</v>
      </c>
      <c r="X611">
        <v>102.95572314228799</v>
      </c>
      <c r="Y611">
        <v>69.718391248511793</v>
      </c>
      <c r="Z611">
        <v>98.931252997275493</v>
      </c>
      <c r="AA611">
        <v>170.76684120207199</v>
      </c>
      <c r="AB611">
        <v>83.967632539250602</v>
      </c>
      <c r="AC611">
        <v>123.76641258072701</v>
      </c>
      <c r="AD611">
        <v>73.462773246514004</v>
      </c>
      <c r="AE611">
        <v>86.954234117409698</v>
      </c>
      <c r="AF611">
        <v>86.968000812418097</v>
      </c>
      <c r="AG611">
        <v>96.0140342876727</v>
      </c>
      <c r="AH611">
        <v>145.06444304707199</v>
      </c>
      <c r="AI611">
        <v>81.431055928765602</v>
      </c>
      <c r="AJ611">
        <v>107.636322113752</v>
      </c>
      <c r="AK611">
        <v>169.52063524025399</v>
      </c>
      <c r="AL611">
        <v>111.875939068401</v>
      </c>
      <c r="AM611">
        <v>98.2245580186963</v>
      </c>
      <c r="AN611">
        <v>156.52488001587099</v>
      </c>
      <c r="AO611">
        <v>117.996477451925</v>
      </c>
      <c r="AP611">
        <v>60.848747456875202</v>
      </c>
      <c r="AQ611">
        <v>59.4733302007579</v>
      </c>
      <c r="AR611">
        <v>72.385803852070495</v>
      </c>
      <c r="AS611">
        <v>120.769784507195</v>
      </c>
      <c r="AT611">
        <v>94.129542469502994</v>
      </c>
      <c r="AU611">
        <v>208.19808026324699</v>
      </c>
      <c r="AV611">
        <v>161.036514239859</v>
      </c>
      <c r="AW611">
        <v>71.7204884086362</v>
      </c>
      <c r="AX611">
        <v>88.277343159251203</v>
      </c>
      <c r="AY611">
        <v>93.405607985576097</v>
      </c>
      <c r="AZ611">
        <v>63.009384020904598</v>
      </c>
      <c r="BA611">
        <v>68.885121990701805</v>
      </c>
      <c r="BB611">
        <v>142.64042225020299</v>
      </c>
      <c r="BC611">
        <v>120.079188851586</v>
      </c>
      <c r="BD611">
        <v>145.35378984878</v>
      </c>
      <c r="BE611">
        <v>152.92559397231199</v>
      </c>
      <c r="BF611">
        <v>138.31239488050699</v>
      </c>
      <c r="BG611">
        <v>102.917770992885</v>
      </c>
      <c r="BH611">
        <v>80.101898643824399</v>
      </c>
      <c r="BI611">
        <v>81.201496990756198</v>
      </c>
      <c r="BJ611">
        <v>141.494424851611</v>
      </c>
      <c r="BK611">
        <v>104.320265182212</v>
      </c>
      <c r="BL611">
        <v>108.730110702297</v>
      </c>
      <c r="BM611">
        <v>72.320335359931704</v>
      </c>
      <c r="BN611">
        <v>72.793095974175998</v>
      </c>
      <c r="BO611">
        <v>111.74461383130399</v>
      </c>
      <c r="BP611">
        <v>117.844635100096</v>
      </c>
      <c r="BQ611">
        <v>48.145906838228299</v>
      </c>
      <c r="BR611">
        <v>79.777343334777399</v>
      </c>
      <c r="BS611">
        <v>59.587363380280102</v>
      </c>
      <c r="BT611">
        <v>83.017619164297997</v>
      </c>
      <c r="BU611">
        <v>73.771666311578997</v>
      </c>
      <c r="BV611">
        <v>117.576358072505</v>
      </c>
      <c r="BW611">
        <v>119.562319990151</v>
      </c>
      <c r="BX611">
        <v>104.128810007303</v>
      </c>
      <c r="BY611">
        <v>79.5223792375659</v>
      </c>
      <c r="BZ611">
        <v>134.77917850965699</v>
      </c>
      <c r="CA611">
        <v>118.765453426375</v>
      </c>
      <c r="CB611">
        <v>75.249795684329797</v>
      </c>
      <c r="CC611">
        <v>104.227331034005</v>
      </c>
      <c r="CD611">
        <v>93.948613264714197</v>
      </c>
      <c r="CE611">
        <v>153.83300095172399</v>
      </c>
      <c r="CF611">
        <v>97.946219753275102</v>
      </c>
      <c r="CG611">
        <v>122.214367937444</v>
      </c>
      <c r="CH611">
        <v>98.166716685836306</v>
      </c>
      <c r="CI611">
        <v>155.72941269560201</v>
      </c>
      <c r="CJ611">
        <v>60.334276683385099</v>
      </c>
      <c r="CK611">
        <v>95.106455226198307</v>
      </c>
      <c r="CL611">
        <v>122.994923957122</v>
      </c>
      <c r="CM611">
        <v>53.4969739483235</v>
      </c>
      <c r="CN611">
        <v>109.48901024183201</v>
      </c>
      <c r="CO611">
        <v>78.894758184622702</v>
      </c>
      <c r="CP611">
        <v>121.822320914752</v>
      </c>
      <c r="CQ611">
        <v>149.34627538117499</v>
      </c>
      <c r="CR611">
        <v>58.033790036530696</v>
      </c>
      <c r="CS611">
        <v>57.784298538729203</v>
      </c>
      <c r="CT611">
        <v>84.522301847567206</v>
      </c>
      <c r="CU611">
        <v>73.351048470063901</v>
      </c>
      <c r="CV611">
        <v>92.938807678171202</v>
      </c>
      <c r="CW611">
        <v>142.990956884658</v>
      </c>
      <c r="CX611">
        <f>COUNTIF(B611:CW611,"&gt;1")</f>
        <v>100</v>
      </c>
    </row>
    <row r="612" spans="1:102" x14ac:dyDescent="0.2">
      <c r="A612" t="s">
        <v>479</v>
      </c>
      <c r="B612">
        <v>64.146431570275794</v>
      </c>
      <c r="C612">
        <v>96.664866883808003</v>
      </c>
      <c r="D612">
        <v>120.048872626521</v>
      </c>
      <c r="E612">
        <v>147.50696217638401</v>
      </c>
      <c r="F612">
        <v>76.697801799475897</v>
      </c>
      <c r="G612">
        <v>107.552437172222</v>
      </c>
      <c r="H612">
        <v>127.60701830607999</v>
      </c>
      <c r="I612">
        <v>133.879263917201</v>
      </c>
      <c r="J612">
        <v>108.797467893399</v>
      </c>
      <c r="K612">
        <v>114.86870362329</v>
      </c>
      <c r="L612">
        <v>97.877064552176705</v>
      </c>
      <c r="M612">
        <v>118.840417389324</v>
      </c>
      <c r="N612">
        <v>94.209293931684499</v>
      </c>
      <c r="O612">
        <v>81.011056156681505</v>
      </c>
      <c r="P612">
        <v>158.96013180474</v>
      </c>
      <c r="Q612">
        <v>106.51868294370099</v>
      </c>
      <c r="R612">
        <v>130.62843891122299</v>
      </c>
      <c r="S612">
        <v>111.16694596827401</v>
      </c>
      <c r="T612">
        <v>92.287835508081102</v>
      </c>
      <c r="U612">
        <v>71.586997737714796</v>
      </c>
      <c r="V612">
        <v>89.676847564973002</v>
      </c>
      <c r="W612">
        <v>143.236240757079</v>
      </c>
      <c r="X612">
        <v>102.95572314228799</v>
      </c>
      <c r="Y612">
        <v>69.718391248511097</v>
      </c>
      <c r="Z612">
        <v>98.931252997275706</v>
      </c>
      <c r="AA612">
        <v>170.76684120207199</v>
      </c>
      <c r="AB612">
        <v>83.967632539249195</v>
      </c>
      <c r="AC612">
        <v>123.76641258072701</v>
      </c>
      <c r="AD612">
        <v>73.462773246489206</v>
      </c>
      <c r="AE612">
        <v>86.954234117409797</v>
      </c>
      <c r="AF612">
        <v>86.968000812418595</v>
      </c>
      <c r="AG612">
        <v>96.014034287672402</v>
      </c>
      <c r="AH612">
        <v>145.06444304707099</v>
      </c>
      <c r="AI612">
        <v>81.431055928765304</v>
      </c>
      <c r="AJ612">
        <v>107.63632211375101</v>
      </c>
      <c r="AK612">
        <v>169.52063524025601</v>
      </c>
      <c r="AL612">
        <v>111.8759390684</v>
      </c>
      <c r="AM612">
        <v>98.224558018697607</v>
      </c>
      <c r="AN612">
        <v>156.52488001587099</v>
      </c>
      <c r="AO612">
        <v>117.996477451925</v>
      </c>
      <c r="AP612">
        <v>60.848747456875302</v>
      </c>
      <c r="AQ612">
        <v>59.473330200758298</v>
      </c>
      <c r="AR612">
        <v>72.385803852051595</v>
      </c>
      <c r="AS612">
        <v>120.769784507195</v>
      </c>
      <c r="AT612">
        <v>94.129542469503093</v>
      </c>
      <c r="AU612">
        <v>208.19808026324699</v>
      </c>
      <c r="AV612">
        <v>161.03651423986099</v>
      </c>
      <c r="AW612">
        <v>71.720488408631994</v>
      </c>
      <c r="AX612">
        <v>88.277343159249995</v>
      </c>
      <c r="AY612">
        <v>93.4056079855755</v>
      </c>
      <c r="AZ612">
        <v>63.009384020903603</v>
      </c>
      <c r="BA612">
        <v>68.885121990701094</v>
      </c>
      <c r="BB612">
        <v>142.64042225020401</v>
      </c>
      <c r="BC612">
        <v>120.079188851586</v>
      </c>
      <c r="BD612">
        <v>145.35378984878</v>
      </c>
      <c r="BE612">
        <v>152.92559397231199</v>
      </c>
      <c r="BF612">
        <v>138.31239488050699</v>
      </c>
      <c r="BG612">
        <v>102.917770992884</v>
      </c>
      <c r="BH612">
        <v>80.101898643824498</v>
      </c>
      <c r="BI612">
        <v>81.201496990755203</v>
      </c>
      <c r="BJ612">
        <v>141.49442485160799</v>
      </c>
      <c r="BK612">
        <v>104.320265182177</v>
      </c>
      <c r="BL612">
        <v>108.730110702297</v>
      </c>
      <c r="BM612">
        <v>72.320335359931704</v>
      </c>
      <c r="BN612">
        <v>72.793095974175699</v>
      </c>
      <c r="BO612">
        <v>111.74461383130399</v>
      </c>
      <c r="BP612">
        <v>117.844635100095</v>
      </c>
      <c r="BQ612">
        <v>48.145906838229699</v>
      </c>
      <c r="BR612">
        <v>79.777343334777299</v>
      </c>
      <c r="BS612">
        <v>59.587363380279598</v>
      </c>
      <c r="BT612">
        <v>83.0176191642974</v>
      </c>
      <c r="BU612">
        <v>73.771666311578997</v>
      </c>
      <c r="BV612">
        <v>117.576358072503</v>
      </c>
      <c r="BW612">
        <v>119.562319990151</v>
      </c>
      <c r="BX612">
        <v>104.128810007247</v>
      </c>
      <c r="BY612">
        <v>79.522379237566099</v>
      </c>
      <c r="BZ612">
        <v>134.77917850965699</v>
      </c>
      <c r="CA612">
        <v>118.765453426375</v>
      </c>
      <c r="CB612">
        <v>75.249795684330493</v>
      </c>
      <c r="CC612">
        <v>104.227331034005</v>
      </c>
      <c r="CD612">
        <v>93.948613264714893</v>
      </c>
      <c r="CE612">
        <v>153.83300095172399</v>
      </c>
      <c r="CF612">
        <v>97.946219753275301</v>
      </c>
      <c r="CG612">
        <v>122.214367937445</v>
      </c>
      <c r="CH612">
        <v>98.166716685836093</v>
      </c>
      <c r="CI612">
        <v>155.729412695603</v>
      </c>
      <c r="CJ612">
        <v>60.334276683385802</v>
      </c>
      <c r="CK612">
        <v>95.106455226197198</v>
      </c>
      <c r="CL612">
        <v>122.994923957122</v>
      </c>
      <c r="CM612">
        <v>53.496973948323401</v>
      </c>
      <c r="CN612">
        <v>109.48901024183201</v>
      </c>
      <c r="CO612">
        <v>78.894758184622106</v>
      </c>
      <c r="CP612">
        <v>121.82232091475301</v>
      </c>
      <c r="CQ612">
        <v>149.34627538117499</v>
      </c>
      <c r="CR612">
        <v>58.033790036530803</v>
      </c>
      <c r="CS612">
        <v>57.784298538729701</v>
      </c>
      <c r="CT612">
        <v>84.522301847546004</v>
      </c>
      <c r="CU612">
        <v>73.351048470063702</v>
      </c>
      <c r="CV612">
        <v>92.938807678172097</v>
      </c>
      <c r="CW612">
        <v>142.990956884659</v>
      </c>
      <c r="CX612">
        <f>COUNTIF(B612:CW612,"&gt;1")</f>
        <v>100</v>
      </c>
    </row>
    <row r="613" spans="1:102" x14ac:dyDescent="0.2">
      <c r="A613" t="s">
        <v>480</v>
      </c>
      <c r="B613">
        <v>64.146431570270806</v>
      </c>
      <c r="C613">
        <v>96.664866883809196</v>
      </c>
      <c r="D613">
        <v>120.048872626522</v>
      </c>
      <c r="E613">
        <v>147.506962176386</v>
      </c>
      <c r="F613">
        <v>76.697801799475698</v>
      </c>
      <c r="G613">
        <v>107.552437172222</v>
      </c>
      <c r="H613">
        <v>127.607018306078</v>
      </c>
      <c r="I613">
        <v>133.87926391719901</v>
      </c>
      <c r="J613">
        <v>108.7974678934</v>
      </c>
      <c r="K613">
        <v>114.86870362329201</v>
      </c>
      <c r="L613">
        <v>97.877064552173707</v>
      </c>
      <c r="M613">
        <v>118.840417389325</v>
      </c>
      <c r="N613">
        <v>94.209293931684002</v>
      </c>
      <c r="O613">
        <v>81.011056156681306</v>
      </c>
      <c r="P613">
        <v>156.77661351071799</v>
      </c>
      <c r="Q613">
        <v>106.51868294370099</v>
      </c>
      <c r="R613">
        <v>129.308529908986</v>
      </c>
      <c r="S613">
        <v>111.166945968275</v>
      </c>
      <c r="T613">
        <v>92.287835508080306</v>
      </c>
      <c r="U613">
        <v>71.586997737716601</v>
      </c>
      <c r="V613">
        <v>89.676847564973002</v>
      </c>
      <c r="W613">
        <v>143.236240757079</v>
      </c>
      <c r="X613">
        <v>102.955723142396</v>
      </c>
      <c r="Y613">
        <v>69.718391248511693</v>
      </c>
      <c r="Z613">
        <v>98.931252997276303</v>
      </c>
      <c r="AA613">
        <v>170.76684120207</v>
      </c>
      <c r="AB613">
        <v>83.967632539093501</v>
      </c>
      <c r="AC613">
        <v>123.76641258072399</v>
      </c>
      <c r="AD613">
        <v>73.462773246513905</v>
      </c>
      <c r="AE613">
        <v>86.954234117410294</v>
      </c>
      <c r="AF613">
        <v>86.968000812417799</v>
      </c>
      <c r="AG613">
        <v>96.014034287672402</v>
      </c>
      <c r="AH613">
        <v>145.06444304707199</v>
      </c>
      <c r="AI613">
        <v>81.431055928766</v>
      </c>
      <c r="AJ613">
        <v>107.63632211375101</v>
      </c>
      <c r="AK613">
        <v>169.52063524025399</v>
      </c>
      <c r="AL613">
        <v>111.875939068402</v>
      </c>
      <c r="AM613">
        <v>98.224558018697095</v>
      </c>
      <c r="AN613">
        <v>156.524880015874</v>
      </c>
      <c r="AO613">
        <v>117.996477451926</v>
      </c>
      <c r="AP613">
        <v>60.848747456875699</v>
      </c>
      <c r="AQ613">
        <v>59.473330200785099</v>
      </c>
      <c r="AR613">
        <v>72.385803852049605</v>
      </c>
      <c r="AS613">
        <v>120.769784507195</v>
      </c>
      <c r="AT613">
        <v>94.129542469502894</v>
      </c>
      <c r="AU613">
        <v>197.34411091262501</v>
      </c>
      <c r="AV613">
        <v>161.036514239859</v>
      </c>
      <c r="AW613">
        <v>71.720488408632306</v>
      </c>
      <c r="AX613">
        <v>88.277343159256603</v>
      </c>
      <c r="AY613">
        <v>93.405607985575998</v>
      </c>
      <c r="AZ613">
        <v>63.0093840209042</v>
      </c>
      <c r="BA613">
        <v>68.885121990701606</v>
      </c>
      <c r="BB613">
        <v>142.64042225020501</v>
      </c>
      <c r="BC613">
        <v>120.079188851585</v>
      </c>
      <c r="BD613">
        <v>145.35378984878</v>
      </c>
      <c r="BE613">
        <v>148.62046069460001</v>
      </c>
      <c r="BF613">
        <v>138.31239488050699</v>
      </c>
      <c r="BG613">
        <v>102.917770992885</v>
      </c>
      <c r="BH613">
        <v>80.101898643824697</v>
      </c>
      <c r="BI613">
        <v>81.201496990755203</v>
      </c>
      <c r="BJ613">
        <v>138.06370158755399</v>
      </c>
      <c r="BK613">
        <v>104.320265182176</v>
      </c>
      <c r="BL613">
        <v>108.730110702296</v>
      </c>
      <c r="BM613">
        <v>72.320335359931505</v>
      </c>
      <c r="BN613">
        <v>72.793095974176495</v>
      </c>
      <c r="BO613">
        <v>111.744613831303</v>
      </c>
      <c r="BP613">
        <v>117.844635100094</v>
      </c>
      <c r="BQ613">
        <v>48.145906838234303</v>
      </c>
      <c r="BR613">
        <v>79.7773433347772</v>
      </c>
      <c r="BS613">
        <v>59.587363380278902</v>
      </c>
      <c r="BT613">
        <v>83.017619164296903</v>
      </c>
      <c r="BU613">
        <v>73.771666311578699</v>
      </c>
      <c r="BV613">
        <v>117.57635807250399</v>
      </c>
      <c r="BW613">
        <v>119.56231999015201</v>
      </c>
      <c r="BX613">
        <v>104.128810007304</v>
      </c>
      <c r="BY613">
        <v>79.522379237566597</v>
      </c>
      <c r="BZ613">
        <v>134.77917850965699</v>
      </c>
      <c r="CA613">
        <v>118.765453426376</v>
      </c>
      <c r="CB613">
        <v>75.249795684329897</v>
      </c>
      <c r="CC613">
        <v>104.227331034005</v>
      </c>
      <c r="CD613">
        <v>93.948613264716002</v>
      </c>
      <c r="CE613">
        <v>153.83300095172501</v>
      </c>
      <c r="CF613">
        <v>97.946219753274804</v>
      </c>
      <c r="CG613">
        <v>122.214367937443</v>
      </c>
      <c r="CH613">
        <v>98.166716685835297</v>
      </c>
      <c r="CI613">
        <v>155.72941269560201</v>
      </c>
      <c r="CJ613">
        <v>60.334276683385497</v>
      </c>
      <c r="CK613">
        <v>95.106455226198406</v>
      </c>
      <c r="CL613">
        <v>121.62195337854099</v>
      </c>
      <c r="CM613">
        <v>53.496973948326797</v>
      </c>
      <c r="CN613">
        <v>109.48901024183201</v>
      </c>
      <c r="CO613">
        <v>78.894758184622603</v>
      </c>
      <c r="CP613">
        <v>121.82232091474501</v>
      </c>
      <c r="CQ613">
        <v>149.34627538117499</v>
      </c>
      <c r="CR613">
        <v>58.033790036530696</v>
      </c>
      <c r="CS613">
        <v>57.784298538728997</v>
      </c>
      <c r="CT613">
        <v>84.522301847546899</v>
      </c>
      <c r="CU613">
        <v>73.351048470063901</v>
      </c>
      <c r="CV613">
        <v>92.938807678171202</v>
      </c>
      <c r="CW613">
        <v>142.99095688465599</v>
      </c>
      <c r="CX613">
        <f>COUNTIF(B613:CW613,"&gt;1")</f>
        <v>100</v>
      </c>
    </row>
    <row r="614" spans="1:102" x14ac:dyDescent="0.2">
      <c r="A614" t="s">
        <v>481</v>
      </c>
      <c r="B614">
        <v>64.146431570277599</v>
      </c>
      <c r="C614">
        <v>96.664866883808301</v>
      </c>
      <c r="D614">
        <v>120.04887262651999</v>
      </c>
      <c r="E614">
        <v>147.50696217638099</v>
      </c>
      <c r="F614">
        <v>76.697801799570499</v>
      </c>
      <c r="G614">
        <v>107.552437172222</v>
      </c>
      <c r="H614">
        <v>127.607018306079</v>
      </c>
      <c r="I614">
        <v>133.879263917202</v>
      </c>
      <c r="J614">
        <v>108.797467893399</v>
      </c>
      <c r="K614">
        <v>114.868703623291</v>
      </c>
      <c r="L614">
        <v>97.877064552173707</v>
      </c>
      <c r="M614">
        <v>118.840417389324</v>
      </c>
      <c r="N614">
        <v>94.2092939316844</v>
      </c>
      <c r="O614">
        <v>81.011056156682002</v>
      </c>
      <c r="P614">
        <v>156.77661351071799</v>
      </c>
      <c r="Q614">
        <v>106.518682943702</v>
      </c>
      <c r="R614">
        <v>129.308529908986</v>
      </c>
      <c r="S614">
        <v>111.166945968275</v>
      </c>
      <c r="T614">
        <v>92.287835508080605</v>
      </c>
      <c r="U614">
        <v>71.586997737715393</v>
      </c>
      <c r="V614">
        <v>89.676847564975006</v>
      </c>
      <c r="W614">
        <v>143.236240757079</v>
      </c>
      <c r="X614">
        <v>102.95572314228799</v>
      </c>
      <c r="Y614">
        <v>69.718391248526999</v>
      </c>
      <c r="Z614">
        <v>98.931252997275493</v>
      </c>
      <c r="AA614">
        <v>170.76684120207099</v>
      </c>
      <c r="AB614">
        <v>83.967632539249905</v>
      </c>
      <c r="AC614">
        <v>123.76641258072701</v>
      </c>
      <c r="AD614">
        <v>73.462773246514004</v>
      </c>
      <c r="AE614">
        <v>86.954234117410493</v>
      </c>
      <c r="AF614">
        <v>86.968000812418296</v>
      </c>
      <c r="AG614">
        <v>96.014034287672501</v>
      </c>
      <c r="AH614">
        <v>145.06444304707199</v>
      </c>
      <c r="AI614">
        <v>81.431055928765602</v>
      </c>
      <c r="AJ614">
        <v>107.63632211375101</v>
      </c>
      <c r="AK614">
        <v>169.52063524025499</v>
      </c>
      <c r="AL614">
        <v>111.875939068398</v>
      </c>
      <c r="AM614">
        <v>98.224558018699</v>
      </c>
      <c r="AN614">
        <v>156.52488001587099</v>
      </c>
      <c r="AO614">
        <v>117.99647745192399</v>
      </c>
      <c r="AP614">
        <v>60.848747456875401</v>
      </c>
      <c r="AQ614">
        <v>59.473330200757701</v>
      </c>
      <c r="AR614">
        <v>72.385803852067497</v>
      </c>
      <c r="AS614">
        <v>120.769784507195</v>
      </c>
      <c r="AT614">
        <v>94.129542469502098</v>
      </c>
      <c r="AU614">
        <v>197.34411091262299</v>
      </c>
      <c r="AV614">
        <v>161.03651423985599</v>
      </c>
      <c r="AW614">
        <v>71.720488408632207</v>
      </c>
      <c r="AX614">
        <v>88.277343159251302</v>
      </c>
      <c r="AY614">
        <v>93.405607985576296</v>
      </c>
      <c r="AZ614">
        <v>63.009384020904697</v>
      </c>
      <c r="BA614">
        <v>68.885121990701407</v>
      </c>
      <c r="BB614">
        <v>142.640422250207</v>
      </c>
      <c r="BC614">
        <v>120.079188851588</v>
      </c>
      <c r="BD614">
        <v>145.35378984878</v>
      </c>
      <c r="BE614">
        <v>148.62046069459899</v>
      </c>
      <c r="BF614">
        <v>138.312394880509</v>
      </c>
      <c r="BG614">
        <v>102.917770992882</v>
      </c>
      <c r="BH614">
        <v>80.101898643823503</v>
      </c>
      <c r="BI614">
        <v>81.2014969907557</v>
      </c>
      <c r="BJ614">
        <v>138.06370158755499</v>
      </c>
      <c r="BK614">
        <v>104.320265182176</v>
      </c>
      <c r="BL614">
        <v>108.730110702297</v>
      </c>
      <c r="BM614">
        <v>72.320335359931704</v>
      </c>
      <c r="BN614">
        <v>72.793095974175998</v>
      </c>
      <c r="BO614">
        <v>111.74461383130399</v>
      </c>
      <c r="BP614">
        <v>117.844635100096</v>
      </c>
      <c r="BQ614">
        <v>48.1459068382295</v>
      </c>
      <c r="BR614">
        <v>79.777343334777996</v>
      </c>
      <c r="BS614">
        <v>59.587363380281197</v>
      </c>
      <c r="BT614">
        <v>83.017619164297002</v>
      </c>
      <c r="BU614">
        <v>73.771666311578699</v>
      </c>
      <c r="BV614">
        <v>117.57635807250399</v>
      </c>
      <c r="BW614">
        <v>119.56231999015201</v>
      </c>
      <c r="BX614">
        <v>104.128810007304</v>
      </c>
      <c r="BY614">
        <v>79.522379237566597</v>
      </c>
      <c r="BZ614">
        <v>134.77917850965599</v>
      </c>
      <c r="CA614">
        <v>118.76545342637699</v>
      </c>
      <c r="CB614">
        <v>75.249795684329996</v>
      </c>
      <c r="CC614">
        <v>104.227331034005</v>
      </c>
      <c r="CD614">
        <v>93.9486132647164</v>
      </c>
      <c r="CE614">
        <v>153.83300095172399</v>
      </c>
      <c r="CF614">
        <v>97.9462197532754</v>
      </c>
      <c r="CG614">
        <v>122.21436793744201</v>
      </c>
      <c r="CH614">
        <v>98.166716685835993</v>
      </c>
      <c r="CI614">
        <v>155.729412695604</v>
      </c>
      <c r="CJ614">
        <v>60.334276683386598</v>
      </c>
      <c r="CK614">
        <v>95.106455226197795</v>
      </c>
      <c r="CL614">
        <v>121.621953378539</v>
      </c>
      <c r="CM614">
        <v>53.496973948324303</v>
      </c>
      <c r="CN614">
        <v>109.48901024183201</v>
      </c>
      <c r="CO614">
        <v>78.8947581846231</v>
      </c>
      <c r="CP614">
        <v>121.822320914752</v>
      </c>
      <c r="CQ614">
        <v>149.34627538117499</v>
      </c>
      <c r="CR614">
        <v>58.033790036530498</v>
      </c>
      <c r="CS614">
        <v>57.784298538727697</v>
      </c>
      <c r="CT614">
        <v>84.522301847547396</v>
      </c>
      <c r="CU614">
        <v>73.3510484700642</v>
      </c>
      <c r="CV614">
        <v>92.938807678171401</v>
      </c>
      <c r="CW614">
        <v>142.990956884658</v>
      </c>
      <c r="CX614">
        <f>COUNTIF(B614:CW614,"&gt;1")</f>
        <v>100</v>
      </c>
    </row>
    <row r="615" spans="1:102" x14ac:dyDescent="0.2">
      <c r="A615" t="s">
        <v>482</v>
      </c>
      <c r="B615">
        <v>64.146431570281806</v>
      </c>
      <c r="C615">
        <v>96.664866883807704</v>
      </c>
      <c r="D615">
        <v>120.048872626522</v>
      </c>
      <c r="E615">
        <v>147.506962176386</v>
      </c>
      <c r="F615">
        <v>76.697801799485205</v>
      </c>
      <c r="G615">
        <v>107.55243717222</v>
      </c>
      <c r="H615">
        <v>127.60701830607999</v>
      </c>
      <c r="I615">
        <v>133.879263917201</v>
      </c>
      <c r="J615">
        <v>108.7974678934</v>
      </c>
      <c r="K615">
        <v>114.868703623291</v>
      </c>
      <c r="L615">
        <v>97.877064552177004</v>
      </c>
      <c r="M615">
        <v>118.840417389325</v>
      </c>
      <c r="N615">
        <v>94.209293931684499</v>
      </c>
      <c r="O615">
        <v>81.011056156682201</v>
      </c>
      <c r="P615">
        <v>156.77661351071899</v>
      </c>
      <c r="Q615">
        <v>106.518682943702</v>
      </c>
      <c r="R615">
        <v>129.308529908986</v>
      </c>
      <c r="S615">
        <v>111.166945968275</v>
      </c>
      <c r="T615">
        <v>92.287835508079795</v>
      </c>
      <c r="U615">
        <v>71.586997737714</v>
      </c>
      <c r="V615">
        <v>89.676847564973102</v>
      </c>
      <c r="W615">
        <v>143.236240757079</v>
      </c>
      <c r="X615">
        <v>102.95572314228799</v>
      </c>
      <c r="Y615">
        <v>69.718391248510898</v>
      </c>
      <c r="Z615">
        <v>98.931252997276005</v>
      </c>
      <c r="AA615">
        <v>170.76684120207301</v>
      </c>
      <c r="AB615">
        <v>83.967632539249607</v>
      </c>
      <c r="AC615">
        <v>123.766412580728</v>
      </c>
      <c r="AD615">
        <v>73.462773246514104</v>
      </c>
      <c r="AE615">
        <v>86.954234117409797</v>
      </c>
      <c r="AF615">
        <v>86.968000812417003</v>
      </c>
      <c r="AG615">
        <v>96.014034287672601</v>
      </c>
      <c r="AH615">
        <v>145.06444304707099</v>
      </c>
      <c r="AI615">
        <v>81.431055928765602</v>
      </c>
      <c r="AJ615">
        <v>107.63632211375101</v>
      </c>
      <c r="AK615">
        <v>169.52063524025399</v>
      </c>
      <c r="AL615">
        <v>111.8759390684</v>
      </c>
      <c r="AM615">
        <v>98.224558018696897</v>
      </c>
      <c r="AN615">
        <v>156.52488001587099</v>
      </c>
      <c r="AO615">
        <v>117.996477451926</v>
      </c>
      <c r="AP615">
        <v>60.848747456875003</v>
      </c>
      <c r="AQ615">
        <v>59.473330200758099</v>
      </c>
      <c r="AR615">
        <v>72.385803852068406</v>
      </c>
      <c r="AS615">
        <v>120.769784507195</v>
      </c>
      <c r="AT615">
        <v>94.129542469502994</v>
      </c>
      <c r="AU615">
        <v>197.34411091262399</v>
      </c>
      <c r="AV615">
        <v>161.03651423985801</v>
      </c>
      <c r="AW615">
        <v>71.720488408631795</v>
      </c>
      <c r="AX615">
        <v>88.2773431592516</v>
      </c>
      <c r="AY615">
        <v>93.405607985573695</v>
      </c>
      <c r="AZ615">
        <v>63.009384020904498</v>
      </c>
      <c r="BA615">
        <v>68.885121990700696</v>
      </c>
      <c r="BB615">
        <v>142.64042225020401</v>
      </c>
      <c r="BC615">
        <v>120.079188851586</v>
      </c>
      <c r="BD615">
        <v>145.35378984878</v>
      </c>
      <c r="BE615">
        <v>148.62046069460001</v>
      </c>
      <c r="BF615">
        <v>138.31239488050801</v>
      </c>
      <c r="BG615">
        <v>102.917770992884</v>
      </c>
      <c r="BH615">
        <v>80.101898643824001</v>
      </c>
      <c r="BI615">
        <v>81.201496990755203</v>
      </c>
      <c r="BJ615">
        <v>138.06370158755399</v>
      </c>
      <c r="BK615">
        <v>104.320265182177</v>
      </c>
      <c r="BL615">
        <v>108.730110702297</v>
      </c>
      <c r="BM615">
        <v>72.320335359931406</v>
      </c>
      <c r="BN615">
        <v>72.793095974176197</v>
      </c>
      <c r="BO615">
        <v>111.74461383130399</v>
      </c>
      <c r="BP615">
        <v>117.844635100095</v>
      </c>
      <c r="BQ615">
        <v>48.145906838229301</v>
      </c>
      <c r="BR615">
        <v>79.777343334777299</v>
      </c>
      <c r="BS615">
        <v>59.587363380280003</v>
      </c>
      <c r="BT615">
        <v>83.017619164296804</v>
      </c>
      <c r="BU615">
        <v>73.7716663115784</v>
      </c>
      <c r="BV615">
        <v>117.576358072503</v>
      </c>
      <c r="BW615">
        <v>119.562319990151</v>
      </c>
      <c r="BX615">
        <v>104.128810007304</v>
      </c>
      <c r="BY615">
        <v>79.522379237566497</v>
      </c>
      <c r="BZ615">
        <v>134.77917850965699</v>
      </c>
      <c r="CA615">
        <v>118.76545342637201</v>
      </c>
      <c r="CB615">
        <v>75.249795684329996</v>
      </c>
      <c r="CC615">
        <v>104.227331034005</v>
      </c>
      <c r="CD615">
        <v>93.948613264715803</v>
      </c>
      <c r="CE615">
        <v>153.83300095172399</v>
      </c>
      <c r="CF615">
        <v>97.946219753271293</v>
      </c>
      <c r="CG615">
        <v>122.214367937444</v>
      </c>
      <c r="CH615">
        <v>98.166716685835993</v>
      </c>
      <c r="CI615">
        <v>155.72941269560201</v>
      </c>
      <c r="CJ615">
        <v>60.3342766833863</v>
      </c>
      <c r="CK615">
        <v>95.106455226198094</v>
      </c>
      <c r="CL615">
        <v>121.621953378607</v>
      </c>
      <c r="CM615">
        <v>53.496973948324403</v>
      </c>
      <c r="CN615">
        <v>109.48901024183201</v>
      </c>
      <c r="CO615">
        <v>78.894758184623001</v>
      </c>
      <c r="CP615">
        <v>121.822320914752</v>
      </c>
      <c r="CQ615">
        <v>149.346275381174</v>
      </c>
      <c r="CR615">
        <v>58.033790036530803</v>
      </c>
      <c r="CS615">
        <v>57.784298538730098</v>
      </c>
      <c r="CT615">
        <v>84.522301847547098</v>
      </c>
      <c r="CU615">
        <v>73.351048470063404</v>
      </c>
      <c r="CV615">
        <v>92.938807678172196</v>
      </c>
      <c r="CW615">
        <v>142.990956884658</v>
      </c>
      <c r="CX615">
        <f>COUNTIF(B615:CW615,"&gt;1")</f>
        <v>100</v>
      </c>
    </row>
    <row r="616" spans="1:102" x14ac:dyDescent="0.2">
      <c r="A616" t="s">
        <v>483</v>
      </c>
      <c r="B616">
        <v>64.146431570278594</v>
      </c>
      <c r="C616">
        <v>96.664866883807406</v>
      </c>
      <c r="D616">
        <v>120.048872626522</v>
      </c>
      <c r="E616">
        <v>147.50696217638699</v>
      </c>
      <c r="F616">
        <v>76.697801799476196</v>
      </c>
      <c r="G616">
        <v>107.55243717222299</v>
      </c>
      <c r="H616">
        <v>54.2287477188857</v>
      </c>
      <c r="I616">
        <v>133.879263917201</v>
      </c>
      <c r="J616">
        <v>108.797467893399</v>
      </c>
      <c r="K616">
        <v>114.868703623291</v>
      </c>
      <c r="L616">
        <v>97.877064552175497</v>
      </c>
      <c r="M616">
        <v>118.84041738928001</v>
      </c>
      <c r="N616">
        <v>94.209293931684897</v>
      </c>
      <c r="O616">
        <v>81.011056156679302</v>
      </c>
      <c r="P616">
        <v>158.96013180474</v>
      </c>
      <c r="Q616">
        <v>106.51868294370099</v>
      </c>
      <c r="R616">
        <v>130.628438911221</v>
      </c>
      <c r="S616">
        <v>111.166945968275</v>
      </c>
      <c r="T616">
        <v>92.287835508080505</v>
      </c>
      <c r="U616">
        <v>71.586997737715706</v>
      </c>
      <c r="V616">
        <v>89.676847564972803</v>
      </c>
      <c r="W616">
        <v>143.236240757079</v>
      </c>
      <c r="X616">
        <v>102.95572314228799</v>
      </c>
      <c r="Y616">
        <v>69.718391248510699</v>
      </c>
      <c r="Z616">
        <v>98.931252997276701</v>
      </c>
      <c r="AA616">
        <v>170.76684120207301</v>
      </c>
      <c r="AB616">
        <v>83.967632539249706</v>
      </c>
      <c r="AC616">
        <v>123.76641258072701</v>
      </c>
      <c r="AD616">
        <v>73.462773246514899</v>
      </c>
      <c r="AE616">
        <v>86.954234117455798</v>
      </c>
      <c r="AF616">
        <v>86.968000812418396</v>
      </c>
      <c r="AG616">
        <v>96.014034287673198</v>
      </c>
      <c r="AH616">
        <v>145.06444304707199</v>
      </c>
      <c r="AI616">
        <v>81.431055928765304</v>
      </c>
      <c r="AJ616">
        <v>107.63632211375101</v>
      </c>
      <c r="AK616">
        <v>169.52063524025399</v>
      </c>
      <c r="AL616">
        <v>111.875939068401</v>
      </c>
      <c r="AM616">
        <v>98.224558018698005</v>
      </c>
      <c r="AN616">
        <v>156.52488001587</v>
      </c>
      <c r="AO616">
        <v>117.99647745192399</v>
      </c>
      <c r="AP616">
        <v>60.848747456875401</v>
      </c>
      <c r="AQ616">
        <v>59.473330200757701</v>
      </c>
      <c r="AR616">
        <v>72.385803852068193</v>
      </c>
      <c r="AS616">
        <v>120.76978450719599</v>
      </c>
      <c r="AT616">
        <v>94.1295424695017</v>
      </c>
      <c r="AU616">
        <v>208.19808026324799</v>
      </c>
      <c r="AV616">
        <v>161.03651423985801</v>
      </c>
      <c r="AW616">
        <v>71.720488408634296</v>
      </c>
      <c r="AX616">
        <v>88.277343159251402</v>
      </c>
      <c r="AY616">
        <v>93.405607985575301</v>
      </c>
      <c r="AZ616">
        <v>63.009384020904101</v>
      </c>
      <c r="BA616">
        <v>68.885121990702203</v>
      </c>
      <c r="BB616">
        <v>142.64042225020299</v>
      </c>
      <c r="BC616">
        <v>120.079188851585</v>
      </c>
      <c r="BD616">
        <v>145.35378984878</v>
      </c>
      <c r="BE616">
        <v>152.92559397231199</v>
      </c>
      <c r="BF616">
        <v>138.31239488050801</v>
      </c>
      <c r="BG616">
        <v>102.91777099288301</v>
      </c>
      <c r="BH616">
        <v>80.101898643824299</v>
      </c>
      <c r="BI616">
        <v>81.201496990756397</v>
      </c>
      <c r="BJ616">
        <v>141.494424851611</v>
      </c>
      <c r="BK616">
        <v>104.320265182177</v>
      </c>
      <c r="BL616">
        <v>108.730110702297</v>
      </c>
      <c r="BM616">
        <v>72.320335359932002</v>
      </c>
      <c r="BN616">
        <v>72.793095974239804</v>
      </c>
      <c r="BO616">
        <v>111.74461383130399</v>
      </c>
      <c r="BP616">
        <v>117.844635100095</v>
      </c>
      <c r="BQ616">
        <v>48.1459068382295</v>
      </c>
      <c r="BR616">
        <v>79.7773433347771</v>
      </c>
      <c r="BS616">
        <v>59.587363380277999</v>
      </c>
      <c r="BT616">
        <v>83.017619164297898</v>
      </c>
      <c r="BU616">
        <v>73.771666311580802</v>
      </c>
      <c r="BV616">
        <v>117.576358072503</v>
      </c>
      <c r="BW616">
        <v>119.56231999015201</v>
      </c>
      <c r="BX616">
        <v>104.128810007303</v>
      </c>
      <c r="BY616">
        <v>79.522379237566</v>
      </c>
      <c r="BZ616">
        <v>134.77917850965699</v>
      </c>
      <c r="CA616">
        <v>118.765453426375</v>
      </c>
      <c r="CB616">
        <v>75.249795684331204</v>
      </c>
      <c r="CC616">
        <v>104.227331034004</v>
      </c>
      <c r="CD616">
        <v>93.948613264715306</v>
      </c>
      <c r="CE616">
        <v>91.350955443080693</v>
      </c>
      <c r="CF616">
        <v>97.946219753257495</v>
      </c>
      <c r="CG616">
        <v>122.21436793744201</v>
      </c>
      <c r="CH616">
        <v>98.166716685835894</v>
      </c>
      <c r="CI616">
        <v>155.729412695603</v>
      </c>
      <c r="CJ616">
        <v>60.334276683385802</v>
      </c>
      <c r="CK616">
        <v>95.106455226197795</v>
      </c>
      <c r="CL616">
        <v>122.99492395712301</v>
      </c>
      <c r="CM616">
        <v>53.496973948323898</v>
      </c>
      <c r="CN616">
        <v>109.48901024183201</v>
      </c>
      <c r="CO616">
        <v>78.894758184622901</v>
      </c>
      <c r="CP616">
        <v>121.822320914752</v>
      </c>
      <c r="CQ616">
        <v>149.34627538112201</v>
      </c>
      <c r="CR616">
        <v>58.033790036530903</v>
      </c>
      <c r="CS616">
        <v>57.7842985387299</v>
      </c>
      <c r="CT616">
        <v>84.522301847549002</v>
      </c>
      <c r="CU616">
        <v>73.351048470063802</v>
      </c>
      <c r="CV616">
        <v>92.938807678171997</v>
      </c>
      <c r="CW616">
        <v>142.99095688466201</v>
      </c>
      <c r="CX616">
        <f>COUNTIF(B616:CW616,"&gt;1")</f>
        <v>100</v>
      </c>
    </row>
    <row r="617" spans="1:102" x14ac:dyDescent="0.2">
      <c r="A617" t="s">
        <v>484</v>
      </c>
      <c r="B617">
        <v>64.146431570278295</v>
      </c>
      <c r="C617">
        <v>96.664866883808202</v>
      </c>
      <c r="D617">
        <v>120.048872626522</v>
      </c>
      <c r="E617">
        <v>147.50696217638901</v>
      </c>
      <c r="F617">
        <v>76.697801799475698</v>
      </c>
      <c r="G617">
        <v>107.552437172222</v>
      </c>
      <c r="H617">
        <v>127.607018306078</v>
      </c>
      <c r="I617">
        <v>133.879263917201</v>
      </c>
      <c r="J617">
        <v>108.7974678934</v>
      </c>
      <c r="K617">
        <v>114.86870362329201</v>
      </c>
      <c r="L617">
        <v>97.877064552176805</v>
      </c>
      <c r="M617">
        <v>118.840417389324</v>
      </c>
      <c r="N617">
        <v>94.2092939316843</v>
      </c>
      <c r="O617">
        <v>81.011056156679501</v>
      </c>
      <c r="P617">
        <v>158.96013180474</v>
      </c>
      <c r="Q617">
        <v>106.518682943702</v>
      </c>
      <c r="R617">
        <v>130.62843891122199</v>
      </c>
      <c r="S617">
        <v>111.166945968275</v>
      </c>
      <c r="T617">
        <v>92.287835508080903</v>
      </c>
      <c r="U617">
        <v>71.586997737714498</v>
      </c>
      <c r="V617">
        <v>89.676847564974196</v>
      </c>
      <c r="W617">
        <v>143.23624075707801</v>
      </c>
      <c r="X617">
        <v>102.955723142287</v>
      </c>
      <c r="Y617">
        <v>69.718391248511395</v>
      </c>
      <c r="Z617">
        <v>98.931252997275706</v>
      </c>
      <c r="AA617">
        <v>170.76684120207301</v>
      </c>
      <c r="AB617">
        <v>83.967632539250104</v>
      </c>
      <c r="AC617">
        <v>123.76641258072701</v>
      </c>
      <c r="AD617">
        <v>73.462773246514402</v>
      </c>
      <c r="AE617">
        <v>86.954234117409598</v>
      </c>
      <c r="AF617">
        <v>86.968000812417301</v>
      </c>
      <c r="AG617">
        <v>96.014034287671706</v>
      </c>
      <c r="AH617">
        <v>145.06444304707099</v>
      </c>
      <c r="AI617">
        <v>81.431055928765403</v>
      </c>
      <c r="AJ617">
        <v>107.63632211375101</v>
      </c>
      <c r="AK617">
        <v>169.52063524025399</v>
      </c>
      <c r="AL617">
        <v>111.875939068402</v>
      </c>
      <c r="AM617">
        <v>98.224558018697394</v>
      </c>
      <c r="AN617">
        <v>156.524880015869</v>
      </c>
      <c r="AO617">
        <v>117.996477451925</v>
      </c>
      <c r="AP617">
        <v>60.848747456874101</v>
      </c>
      <c r="AQ617">
        <v>59.4733302007578</v>
      </c>
      <c r="AR617">
        <v>72.385803852066999</v>
      </c>
      <c r="AS617">
        <v>120.769784507195</v>
      </c>
      <c r="AT617">
        <v>94.129542469502496</v>
      </c>
      <c r="AU617">
        <v>208.19808026324799</v>
      </c>
      <c r="AV617">
        <v>161.03651423985801</v>
      </c>
      <c r="AW617">
        <v>71.720488408631795</v>
      </c>
      <c r="AX617">
        <v>88.277343159252197</v>
      </c>
      <c r="AY617">
        <v>93.405607985602302</v>
      </c>
      <c r="AZ617">
        <v>63.009384020904498</v>
      </c>
      <c r="BA617">
        <v>68.885121990703396</v>
      </c>
      <c r="BB617">
        <v>142.64042225020401</v>
      </c>
      <c r="BC617">
        <v>120.079188851586</v>
      </c>
      <c r="BD617">
        <v>145.353789848779</v>
      </c>
      <c r="BE617">
        <v>152.92559397231199</v>
      </c>
      <c r="BF617">
        <v>138.31239488050699</v>
      </c>
      <c r="BG617">
        <v>102.917770992884</v>
      </c>
      <c r="BH617">
        <v>80.101898643825194</v>
      </c>
      <c r="BI617">
        <v>81.201496990754507</v>
      </c>
      <c r="BJ617">
        <v>141.494424851611</v>
      </c>
      <c r="BK617">
        <v>104.320265182177</v>
      </c>
      <c r="BL617">
        <v>108.730110702297</v>
      </c>
      <c r="BM617">
        <v>72.320335359931903</v>
      </c>
      <c r="BN617">
        <v>72.793095974186002</v>
      </c>
      <c r="BO617">
        <v>111.74461383130399</v>
      </c>
      <c r="BP617">
        <v>117.844635100094</v>
      </c>
      <c r="BQ617">
        <v>48.145906838229202</v>
      </c>
      <c r="BR617">
        <v>79.7773433347772</v>
      </c>
      <c r="BS617">
        <v>59.587363380280799</v>
      </c>
      <c r="BT617">
        <v>83.017619164296903</v>
      </c>
      <c r="BU617">
        <v>73.771666311578798</v>
      </c>
      <c r="BV617">
        <v>117.57635807250399</v>
      </c>
      <c r="BW617">
        <v>119.56231999015201</v>
      </c>
      <c r="BX617">
        <v>104.128810007277</v>
      </c>
      <c r="BY617">
        <v>79.522379237567506</v>
      </c>
      <c r="BZ617">
        <v>134.77917850966</v>
      </c>
      <c r="CA617">
        <v>118.765453426375</v>
      </c>
      <c r="CB617">
        <v>75.249795684330607</v>
      </c>
      <c r="CC617">
        <v>104.227331034005</v>
      </c>
      <c r="CD617">
        <v>93.948613264714595</v>
      </c>
      <c r="CE617">
        <v>153.83300095172501</v>
      </c>
      <c r="CF617">
        <v>97.9462197532754</v>
      </c>
      <c r="CG617">
        <v>122.214367937444</v>
      </c>
      <c r="CH617">
        <v>98.166716685835993</v>
      </c>
      <c r="CI617">
        <v>155.72941269560201</v>
      </c>
      <c r="CJ617">
        <v>60.334276683385703</v>
      </c>
      <c r="CK617">
        <v>95.106455226198307</v>
      </c>
      <c r="CL617">
        <v>122.994923957121</v>
      </c>
      <c r="CM617">
        <v>53.4969739483236</v>
      </c>
      <c r="CN617">
        <v>109.48901024183201</v>
      </c>
      <c r="CO617">
        <v>78.894758184622006</v>
      </c>
      <c r="CP617">
        <v>121.82232091475301</v>
      </c>
      <c r="CQ617">
        <v>149.34627538117499</v>
      </c>
      <c r="CR617">
        <v>58.033790036530696</v>
      </c>
      <c r="CS617">
        <v>57.7842985387311</v>
      </c>
      <c r="CT617">
        <v>84.522301847547098</v>
      </c>
      <c r="CU617">
        <v>73.3510484700642</v>
      </c>
      <c r="CV617">
        <v>92.9388076781715</v>
      </c>
      <c r="CW617">
        <v>142.990956884658</v>
      </c>
      <c r="CX617">
        <f>COUNTIF(B617:CW617,"&gt;1")</f>
        <v>100</v>
      </c>
    </row>
    <row r="618" spans="1:102" x14ac:dyDescent="0.2">
      <c r="A618" t="s">
        <v>485</v>
      </c>
      <c r="B618">
        <v>64.146431570277699</v>
      </c>
      <c r="C618">
        <v>96.664866883810006</v>
      </c>
      <c r="D618">
        <v>120.048872626522</v>
      </c>
      <c r="E618">
        <v>147.50696217638699</v>
      </c>
      <c r="F618">
        <v>76.697801799476295</v>
      </c>
      <c r="G618">
        <v>107.552437172221</v>
      </c>
      <c r="H618">
        <v>127.60701830607999</v>
      </c>
      <c r="I618">
        <v>133.879263917202</v>
      </c>
      <c r="J618">
        <v>108.797467893399</v>
      </c>
      <c r="K618">
        <v>114.86870362328899</v>
      </c>
      <c r="L618">
        <v>97.877064552175099</v>
      </c>
      <c r="M618">
        <v>118.84041738932601</v>
      </c>
      <c r="N618">
        <v>94.209293931684698</v>
      </c>
      <c r="O618">
        <v>81.011056156681406</v>
      </c>
      <c r="P618">
        <v>158.96013180474</v>
      </c>
      <c r="Q618">
        <v>106.51868294370099</v>
      </c>
      <c r="R618">
        <v>130.628438911221</v>
      </c>
      <c r="S618">
        <v>111.16694596827701</v>
      </c>
      <c r="T618">
        <v>92.287835508080505</v>
      </c>
      <c r="U618">
        <v>71.586997737713304</v>
      </c>
      <c r="V618">
        <v>89.676847564973599</v>
      </c>
      <c r="W618">
        <v>143.236240757079</v>
      </c>
      <c r="X618">
        <v>102.95572314228799</v>
      </c>
      <c r="Y618">
        <v>69.718391248508098</v>
      </c>
      <c r="Z618">
        <v>98.931252997277596</v>
      </c>
      <c r="AA618">
        <v>170.76684120207301</v>
      </c>
      <c r="AB618">
        <v>83.967632539249806</v>
      </c>
      <c r="AC618">
        <v>123.76641258072701</v>
      </c>
      <c r="AD618">
        <v>73.462773246514203</v>
      </c>
      <c r="AE618">
        <v>86.954234117409797</v>
      </c>
      <c r="AF618">
        <v>86.968000812417003</v>
      </c>
      <c r="AG618">
        <v>96.0140342876727</v>
      </c>
      <c r="AH618">
        <v>145.06444304707199</v>
      </c>
      <c r="AI618">
        <v>81.431055928766099</v>
      </c>
      <c r="AJ618">
        <v>107.636322113752</v>
      </c>
      <c r="AK618">
        <v>169.520635240253</v>
      </c>
      <c r="AL618">
        <v>111.875939068398</v>
      </c>
      <c r="AM618">
        <v>98.224558018696598</v>
      </c>
      <c r="AN618">
        <v>156.524880015874</v>
      </c>
      <c r="AO618">
        <v>117.996477451925</v>
      </c>
      <c r="AP618">
        <v>60.848747456875699</v>
      </c>
      <c r="AQ618">
        <v>59.473330200758298</v>
      </c>
      <c r="AR618">
        <v>72.385803852067895</v>
      </c>
      <c r="AS618">
        <v>120.769784507195</v>
      </c>
      <c r="AT618">
        <v>94.129542469503505</v>
      </c>
      <c r="AU618">
        <v>208.19808026324799</v>
      </c>
      <c r="AV618">
        <v>161.03651423985801</v>
      </c>
      <c r="AW618">
        <v>71.720488408632306</v>
      </c>
      <c r="AX618">
        <v>88.277343159251004</v>
      </c>
      <c r="AY618">
        <v>93.405607985575799</v>
      </c>
      <c r="AZ618">
        <v>63.009384020904598</v>
      </c>
      <c r="BA618">
        <v>68.885121990701606</v>
      </c>
      <c r="BB618">
        <v>142.64042225020299</v>
      </c>
      <c r="BC618">
        <v>120.079188851586</v>
      </c>
      <c r="BD618">
        <v>145.35378984878</v>
      </c>
      <c r="BE618">
        <v>152.92559397231301</v>
      </c>
      <c r="BF618">
        <v>138.31239488050599</v>
      </c>
      <c r="BG618">
        <v>102.917770992884</v>
      </c>
      <c r="BH618">
        <v>80.101898643824498</v>
      </c>
      <c r="BI618">
        <v>81.201496990756397</v>
      </c>
      <c r="BJ618">
        <v>141.494424851611</v>
      </c>
      <c r="BK618">
        <v>104.320265182176</v>
      </c>
      <c r="BL618">
        <v>108.730110702296</v>
      </c>
      <c r="BM618">
        <v>72.320335359930695</v>
      </c>
      <c r="BN618">
        <v>72.793095974175898</v>
      </c>
      <c r="BO618">
        <v>111.74461383130399</v>
      </c>
      <c r="BP618">
        <v>117.84463510009699</v>
      </c>
      <c r="BQ618">
        <v>48.145906838229301</v>
      </c>
      <c r="BR618">
        <v>79.777343334777299</v>
      </c>
      <c r="BS618">
        <v>59.587363380280301</v>
      </c>
      <c r="BT618">
        <v>83.017619164282905</v>
      </c>
      <c r="BU618">
        <v>73.771666311578699</v>
      </c>
      <c r="BV618">
        <v>117.576358072503</v>
      </c>
      <c r="BW618">
        <v>119.562319990153</v>
      </c>
      <c r="BX618">
        <v>104.128810007266</v>
      </c>
      <c r="BY618">
        <v>79.522379237567407</v>
      </c>
      <c r="BZ618">
        <v>134.77917850965699</v>
      </c>
      <c r="CA618">
        <v>118.765453426375</v>
      </c>
      <c r="CB618">
        <v>75.249795684329797</v>
      </c>
      <c r="CC618">
        <v>104.227331034005</v>
      </c>
      <c r="CD618">
        <v>93.948613264715604</v>
      </c>
      <c r="CE618">
        <v>153.83300095172501</v>
      </c>
      <c r="CF618">
        <v>97.946219753275102</v>
      </c>
      <c r="CG618">
        <v>122.214367937444</v>
      </c>
      <c r="CH618">
        <v>98.166716685836505</v>
      </c>
      <c r="CI618">
        <v>155.729412695603</v>
      </c>
      <c r="CJ618">
        <v>60.3342766833849</v>
      </c>
      <c r="CK618">
        <v>95.106455226197795</v>
      </c>
      <c r="CL618">
        <v>122.994923957122</v>
      </c>
      <c r="CM618">
        <v>53.496973948323102</v>
      </c>
      <c r="CN618">
        <v>109.489010241835</v>
      </c>
      <c r="CO618">
        <v>78.894758184623598</v>
      </c>
      <c r="CP618">
        <v>121.82232091475301</v>
      </c>
      <c r="CQ618">
        <v>149.34627538117601</v>
      </c>
      <c r="CR618">
        <v>58.033790036530597</v>
      </c>
      <c r="CS618">
        <v>57.784298538729502</v>
      </c>
      <c r="CT618">
        <v>84.522301847547197</v>
      </c>
      <c r="CU618">
        <v>73.351048470065393</v>
      </c>
      <c r="CV618">
        <v>92.938807678171301</v>
      </c>
      <c r="CW618">
        <v>142.990956884658</v>
      </c>
      <c r="CX618">
        <f>COUNTIF(B618:CW618,"&gt;1")</f>
        <v>100</v>
      </c>
    </row>
    <row r="619" spans="1:102" x14ac:dyDescent="0.2">
      <c r="A619" t="s">
        <v>486</v>
      </c>
      <c r="B619">
        <v>64.146431570278594</v>
      </c>
      <c r="C619">
        <v>96.6648668838086</v>
      </c>
      <c r="D619">
        <v>120.04887262652301</v>
      </c>
      <c r="E619">
        <v>147.506962176386</v>
      </c>
      <c r="F619">
        <v>76.697801799475002</v>
      </c>
      <c r="G619">
        <v>107.55243717222299</v>
      </c>
      <c r="H619">
        <v>127.60701830607999</v>
      </c>
      <c r="I619">
        <v>133.879263917201</v>
      </c>
      <c r="J619">
        <v>108.79746789340101</v>
      </c>
      <c r="K619">
        <v>114.86870362328899</v>
      </c>
      <c r="L619">
        <v>97.877064552176194</v>
      </c>
      <c r="M619">
        <v>118.840417389325</v>
      </c>
      <c r="N619">
        <v>94.209293931684499</v>
      </c>
      <c r="O619">
        <v>81.011056156681505</v>
      </c>
      <c r="P619">
        <v>158.96013180473901</v>
      </c>
      <c r="Q619">
        <v>106.5186829437</v>
      </c>
      <c r="R619">
        <v>130.628438911221</v>
      </c>
      <c r="S619">
        <v>111.16694596827401</v>
      </c>
      <c r="T619">
        <v>92.287835508079695</v>
      </c>
      <c r="U619">
        <v>71.586997737714299</v>
      </c>
      <c r="V619">
        <v>89.676847564972604</v>
      </c>
      <c r="W619">
        <v>143.23624075707801</v>
      </c>
      <c r="X619">
        <v>102.95572314228799</v>
      </c>
      <c r="Y619">
        <v>69.718391248505895</v>
      </c>
      <c r="Z619">
        <v>98.931252997230501</v>
      </c>
      <c r="AA619">
        <v>170.76684120213</v>
      </c>
      <c r="AB619">
        <v>83.967632539250104</v>
      </c>
      <c r="AC619">
        <v>123.766412580728</v>
      </c>
      <c r="AD619">
        <v>73.462773246513194</v>
      </c>
      <c r="AE619">
        <v>86.954234117409499</v>
      </c>
      <c r="AF619">
        <v>86.968000812418595</v>
      </c>
      <c r="AG619">
        <v>96.014034287673695</v>
      </c>
      <c r="AH619">
        <v>145.06444304707199</v>
      </c>
      <c r="AI619">
        <v>81.431055928765602</v>
      </c>
      <c r="AJ619">
        <v>107.63632211375101</v>
      </c>
      <c r="AK619">
        <v>169.52063524025399</v>
      </c>
      <c r="AL619">
        <v>111.8759390684</v>
      </c>
      <c r="AM619">
        <v>98.224558018697493</v>
      </c>
      <c r="AN619">
        <v>156.52488001587</v>
      </c>
      <c r="AO619">
        <v>117.996477451925</v>
      </c>
      <c r="AP619">
        <v>60.848747456875699</v>
      </c>
      <c r="AQ619">
        <v>59.473330200885201</v>
      </c>
      <c r="AR619">
        <v>72.385803852069103</v>
      </c>
      <c r="AS619">
        <v>120.769784507195</v>
      </c>
      <c r="AT619">
        <v>94.129542469502894</v>
      </c>
      <c r="AU619">
        <v>208.198080263246</v>
      </c>
      <c r="AV619">
        <v>161.03651423985801</v>
      </c>
      <c r="AW619">
        <v>71.720488408631496</v>
      </c>
      <c r="AX619">
        <v>88.277343159251998</v>
      </c>
      <c r="AY619">
        <v>93.405607985576594</v>
      </c>
      <c r="AZ619">
        <v>63.009384020904697</v>
      </c>
      <c r="BA619">
        <v>68.885121990702004</v>
      </c>
      <c r="BB619">
        <v>142.64042225020299</v>
      </c>
      <c r="BC619">
        <v>120.079188851586</v>
      </c>
      <c r="BD619">
        <v>145.35378984878</v>
      </c>
      <c r="BE619">
        <v>152.92559397231</v>
      </c>
      <c r="BF619">
        <v>138.31239488050699</v>
      </c>
      <c r="BG619">
        <v>102.917770992884</v>
      </c>
      <c r="BH619">
        <v>80.1018986438242</v>
      </c>
      <c r="BI619">
        <v>81.201496990755601</v>
      </c>
      <c r="BJ619">
        <v>141.494424851611</v>
      </c>
      <c r="BK619">
        <v>104.320265182177</v>
      </c>
      <c r="BL619">
        <v>108.730110702296</v>
      </c>
      <c r="BM619">
        <v>72.320335359931505</v>
      </c>
      <c r="BN619">
        <v>72.793095974176296</v>
      </c>
      <c r="BO619">
        <v>111.74461383130399</v>
      </c>
      <c r="BP619">
        <v>117.844635100104</v>
      </c>
      <c r="BQ619">
        <v>48.145906838229003</v>
      </c>
      <c r="BR619">
        <v>79.777343334777001</v>
      </c>
      <c r="BS619">
        <v>59.587363380293198</v>
      </c>
      <c r="BT619">
        <v>83.017619164297102</v>
      </c>
      <c r="BU619">
        <v>73.771666311445102</v>
      </c>
      <c r="BV619">
        <v>117.57635807250399</v>
      </c>
      <c r="BW619">
        <v>119.56231999015</v>
      </c>
      <c r="BX619">
        <v>104.128810007304</v>
      </c>
      <c r="BY619">
        <v>79.522379237566497</v>
      </c>
      <c r="BZ619">
        <v>134.77917850965699</v>
      </c>
      <c r="CA619">
        <v>118.765453426375</v>
      </c>
      <c r="CB619">
        <v>75.249795684330394</v>
      </c>
      <c r="CC619">
        <v>104.227331034005</v>
      </c>
      <c r="CD619">
        <v>93.948613264714993</v>
      </c>
      <c r="CE619">
        <v>153.83300095172399</v>
      </c>
      <c r="CF619">
        <v>97.9462197532754</v>
      </c>
      <c r="CG619">
        <v>122.214367937444</v>
      </c>
      <c r="CH619">
        <v>98.166716685836306</v>
      </c>
      <c r="CI619">
        <v>155.72941269560201</v>
      </c>
      <c r="CJ619">
        <v>60.334276683385397</v>
      </c>
      <c r="CK619">
        <v>95.106455226196999</v>
      </c>
      <c r="CL619">
        <v>122.99492395712301</v>
      </c>
      <c r="CM619">
        <v>53.496973948323301</v>
      </c>
      <c r="CN619">
        <v>109.48901024183201</v>
      </c>
      <c r="CO619">
        <v>78.894758184622802</v>
      </c>
      <c r="CP619">
        <v>121.822320914752</v>
      </c>
      <c r="CQ619">
        <v>149.346275381174</v>
      </c>
      <c r="CR619">
        <v>58.033790036530597</v>
      </c>
      <c r="CS619">
        <v>57.784298538729502</v>
      </c>
      <c r="CT619">
        <v>84.522301847547396</v>
      </c>
      <c r="CU619">
        <v>73.351048470063404</v>
      </c>
      <c r="CV619">
        <v>92.938807678171202</v>
      </c>
      <c r="CW619">
        <v>142.990956884658</v>
      </c>
      <c r="CX619">
        <f>COUNTIF(B619:CW619,"&gt;1")</f>
        <v>100</v>
      </c>
    </row>
    <row r="620" spans="1:102" x14ac:dyDescent="0.2">
      <c r="A620" t="s">
        <v>487</v>
      </c>
      <c r="B620">
        <v>64.146431570277699</v>
      </c>
      <c r="C620">
        <v>96.664866883808202</v>
      </c>
      <c r="D620">
        <v>120.04887262652301</v>
      </c>
      <c r="E620">
        <v>146.21070575735101</v>
      </c>
      <c r="F620">
        <v>76.697801799475997</v>
      </c>
      <c r="G620">
        <v>107.552437172222</v>
      </c>
      <c r="H620">
        <v>127.60701830607999</v>
      </c>
      <c r="I620">
        <v>120.881938414583</v>
      </c>
      <c r="J620">
        <v>108.79746789340101</v>
      </c>
      <c r="K620">
        <v>114.868703623291</v>
      </c>
      <c r="L620">
        <v>97.877064552175099</v>
      </c>
      <c r="M620">
        <v>118.840417389324</v>
      </c>
      <c r="N620">
        <v>91.720032515121304</v>
      </c>
      <c r="O620">
        <v>81.011056156681207</v>
      </c>
      <c r="P620">
        <v>158.960131804741</v>
      </c>
      <c r="Q620">
        <v>106.518682943702</v>
      </c>
      <c r="R620">
        <v>130.628438911221</v>
      </c>
      <c r="S620">
        <v>111.166945968275</v>
      </c>
      <c r="T620">
        <v>92.287835508080903</v>
      </c>
      <c r="U620">
        <v>71.586997737714597</v>
      </c>
      <c r="V620">
        <v>89.676847564971794</v>
      </c>
      <c r="W620">
        <v>137.39517088567499</v>
      </c>
      <c r="X620">
        <v>102.955723142289</v>
      </c>
      <c r="Y620">
        <v>69.718391248511296</v>
      </c>
      <c r="Z620">
        <v>98.9312529972742</v>
      </c>
      <c r="AA620">
        <v>170.76684120207099</v>
      </c>
      <c r="AB620">
        <v>83.9676325392454</v>
      </c>
      <c r="AC620">
        <v>123.76641258072701</v>
      </c>
      <c r="AD620">
        <v>73.462773246514402</v>
      </c>
      <c r="AE620">
        <v>86.954234117409996</v>
      </c>
      <c r="AF620">
        <v>86.968000812417102</v>
      </c>
      <c r="AG620">
        <v>95.953730697998907</v>
      </c>
      <c r="AH620">
        <v>145.06444304707199</v>
      </c>
      <c r="AI620">
        <v>81.431055928765602</v>
      </c>
      <c r="AJ620">
        <v>107.63632211375101</v>
      </c>
      <c r="AK620">
        <v>157.07227766371</v>
      </c>
      <c r="AL620">
        <v>111.8759390684</v>
      </c>
      <c r="AM620">
        <v>98.224558018698204</v>
      </c>
      <c r="AN620">
        <v>156.52488001587099</v>
      </c>
      <c r="AO620">
        <v>117.996477451925</v>
      </c>
      <c r="AP620">
        <v>60.848747456878201</v>
      </c>
      <c r="AQ620">
        <v>59.473330200757601</v>
      </c>
      <c r="AR620">
        <v>72.385803852067397</v>
      </c>
      <c r="AS620">
        <v>120.769784507195</v>
      </c>
      <c r="AT620">
        <v>94.129542469501899</v>
      </c>
      <c r="AU620">
        <v>182.95596943437201</v>
      </c>
      <c r="AV620">
        <v>161.03651423985801</v>
      </c>
      <c r="AW620">
        <v>71.720488408631795</v>
      </c>
      <c r="AX620">
        <v>88.277343159250506</v>
      </c>
      <c r="AY620">
        <v>93.4056079855756</v>
      </c>
      <c r="AZ620">
        <v>63.0093840209042</v>
      </c>
      <c r="BA620">
        <v>68.885121990701407</v>
      </c>
      <c r="BB620">
        <v>142.64042225020401</v>
      </c>
      <c r="BC620">
        <v>120.079188851588</v>
      </c>
      <c r="BD620">
        <v>145.35378984878</v>
      </c>
      <c r="BE620">
        <v>152.92559397230801</v>
      </c>
      <c r="BF620">
        <v>138.312394880509</v>
      </c>
      <c r="BG620">
        <v>102.917770992884</v>
      </c>
      <c r="BH620">
        <v>80.101898643824597</v>
      </c>
      <c r="BI620">
        <v>81.201496990756098</v>
      </c>
      <c r="BJ620">
        <v>141.494424851611</v>
      </c>
      <c r="BK620">
        <v>104.320265182176</v>
      </c>
      <c r="BL620">
        <v>108.73011070229801</v>
      </c>
      <c r="BM620">
        <v>72.320335359931903</v>
      </c>
      <c r="BN620">
        <v>72.7930959741755</v>
      </c>
      <c r="BO620">
        <v>111.74461383130399</v>
      </c>
      <c r="BP620">
        <v>117.844635100095</v>
      </c>
      <c r="BQ620">
        <v>48.145906838229202</v>
      </c>
      <c r="BR620">
        <v>79.777343334777399</v>
      </c>
      <c r="BS620">
        <v>59.587363380282</v>
      </c>
      <c r="BT620">
        <v>83.017619164296505</v>
      </c>
      <c r="BU620">
        <v>73.771666311578699</v>
      </c>
      <c r="BV620">
        <v>104.60685585719899</v>
      </c>
      <c r="BW620">
        <v>114.825171467871</v>
      </c>
      <c r="BX620">
        <v>92.688986023153006</v>
      </c>
      <c r="BY620">
        <v>79.522379237565701</v>
      </c>
      <c r="BZ620">
        <v>134.779178509655</v>
      </c>
      <c r="CA620">
        <v>118.76545342637399</v>
      </c>
      <c r="CB620">
        <v>75.2497956843292</v>
      </c>
      <c r="CC620">
        <v>104.227331034003</v>
      </c>
      <c r="CD620">
        <v>93.948613264714595</v>
      </c>
      <c r="CE620">
        <v>153.70074563800401</v>
      </c>
      <c r="CF620">
        <v>97.946219753274804</v>
      </c>
      <c r="CG620">
        <v>112.588143950445</v>
      </c>
      <c r="CH620">
        <v>98.166716685835098</v>
      </c>
      <c r="CI620">
        <v>155.729412695604</v>
      </c>
      <c r="CJ620">
        <v>60.334276683386001</v>
      </c>
      <c r="CK620">
        <v>95.106455226198094</v>
      </c>
      <c r="CL620">
        <v>122.994923957121</v>
      </c>
      <c r="CM620">
        <v>53.496973948323699</v>
      </c>
      <c r="CN620">
        <v>109.489010241831</v>
      </c>
      <c r="CO620">
        <v>78.894758184622802</v>
      </c>
      <c r="CP620">
        <v>121.82232091474999</v>
      </c>
      <c r="CQ620">
        <v>149.34627538117499</v>
      </c>
      <c r="CR620">
        <v>58.033790036530903</v>
      </c>
      <c r="CS620">
        <v>57.784298538730198</v>
      </c>
      <c r="CT620">
        <v>84.522301847547297</v>
      </c>
      <c r="CU620">
        <v>73.351048470063205</v>
      </c>
      <c r="CV620">
        <v>92.938807678171997</v>
      </c>
      <c r="CW620">
        <v>142.990956884658</v>
      </c>
      <c r="CX620">
        <f>COUNTIF(B620:CW620,"&gt;1")</f>
        <v>100</v>
      </c>
    </row>
    <row r="621" spans="1:102" x14ac:dyDescent="0.2">
      <c r="A621" t="s">
        <v>488</v>
      </c>
      <c r="B621">
        <v>64.146431570277599</v>
      </c>
      <c r="C621">
        <v>96.664866883805004</v>
      </c>
      <c r="D621">
        <v>120.048872626522</v>
      </c>
      <c r="E621">
        <v>147.50696217638699</v>
      </c>
      <c r="F621">
        <v>76.697801799476807</v>
      </c>
      <c r="G621">
        <v>107.552437172222</v>
      </c>
      <c r="H621">
        <v>127.60701830607999</v>
      </c>
      <c r="I621">
        <v>133.879263917202</v>
      </c>
      <c r="J621">
        <v>108.7974678934</v>
      </c>
      <c r="K621">
        <v>114.86870362329201</v>
      </c>
      <c r="L621">
        <v>97.877064552175597</v>
      </c>
      <c r="M621">
        <v>118.840417389324</v>
      </c>
      <c r="N621">
        <v>94.209293931684599</v>
      </c>
      <c r="O621">
        <v>81.011056156680496</v>
      </c>
      <c r="P621">
        <v>158.96013180474</v>
      </c>
      <c r="Q621">
        <v>106.518682943702</v>
      </c>
      <c r="R621">
        <v>130.62843891122199</v>
      </c>
      <c r="S621">
        <v>111.16694596827401</v>
      </c>
      <c r="T621">
        <v>92.287835508084399</v>
      </c>
      <c r="U621">
        <v>71.586997737712693</v>
      </c>
      <c r="V621">
        <v>89.676847564973301</v>
      </c>
      <c r="W621">
        <v>143.23624075708</v>
      </c>
      <c r="X621">
        <v>102.95572314228799</v>
      </c>
      <c r="Y621">
        <v>69.718391248511907</v>
      </c>
      <c r="Z621">
        <v>98.931252997269596</v>
      </c>
      <c r="AA621">
        <v>170.766841202074</v>
      </c>
      <c r="AB621">
        <v>83.967632539250104</v>
      </c>
      <c r="AC621">
        <v>123.766412580726</v>
      </c>
      <c r="AD621">
        <v>73.462773246516306</v>
      </c>
      <c r="AE621">
        <v>86.954234117409101</v>
      </c>
      <c r="AF621">
        <v>86.968000812418495</v>
      </c>
      <c r="AG621">
        <v>96.014034287674093</v>
      </c>
      <c r="AH621">
        <v>145.06444304707099</v>
      </c>
      <c r="AI621">
        <v>81.431055928766298</v>
      </c>
      <c r="AJ621">
        <v>107.636322113752</v>
      </c>
      <c r="AK621">
        <v>169.52063524025399</v>
      </c>
      <c r="AL621">
        <v>111.875939068401</v>
      </c>
      <c r="AM621">
        <v>98.224558018697394</v>
      </c>
      <c r="AN621">
        <v>156.52488001587099</v>
      </c>
      <c r="AO621">
        <v>117.996477451925</v>
      </c>
      <c r="AP621">
        <v>60.8487474568756</v>
      </c>
      <c r="AQ621">
        <v>59.473330200758397</v>
      </c>
      <c r="AR621">
        <v>72.385803852066999</v>
      </c>
      <c r="AS621">
        <v>120.769784507195</v>
      </c>
      <c r="AT621">
        <v>94.129542469502496</v>
      </c>
      <c r="AU621">
        <v>208.19808026325299</v>
      </c>
      <c r="AV621">
        <v>161.03651423985801</v>
      </c>
      <c r="AW621">
        <v>71.720488408631397</v>
      </c>
      <c r="AX621">
        <v>88.2773431592516</v>
      </c>
      <c r="AY621">
        <v>93.405607985575401</v>
      </c>
      <c r="AZ621">
        <v>63.009384020904598</v>
      </c>
      <c r="BA621">
        <v>68.885121990700398</v>
      </c>
      <c r="BB621">
        <v>142.64042225020299</v>
      </c>
      <c r="BC621">
        <v>120.079188851586</v>
      </c>
      <c r="BD621">
        <v>145.353789848779</v>
      </c>
      <c r="BE621">
        <v>152.92559397231301</v>
      </c>
      <c r="BF621">
        <v>138.31239488050699</v>
      </c>
      <c r="BG621">
        <v>102.917770992881</v>
      </c>
      <c r="BH621">
        <v>80.101898643823802</v>
      </c>
      <c r="BI621">
        <v>81.2014969907584</v>
      </c>
      <c r="BJ621">
        <v>141.49442485161299</v>
      </c>
      <c r="BK621">
        <v>104.320265182177</v>
      </c>
      <c r="BL621">
        <v>108.730110702297</v>
      </c>
      <c r="BM621">
        <v>72.320335359932201</v>
      </c>
      <c r="BN621">
        <v>72.793095974176694</v>
      </c>
      <c r="BO621">
        <v>111.74461383130399</v>
      </c>
      <c r="BP621">
        <v>117.844635100095</v>
      </c>
      <c r="BQ621">
        <v>48.145906838229202</v>
      </c>
      <c r="BR621">
        <v>79.777343334777598</v>
      </c>
      <c r="BS621">
        <v>59.587363380280799</v>
      </c>
      <c r="BT621">
        <v>83.017619164296406</v>
      </c>
      <c r="BU621">
        <v>73.771666311578699</v>
      </c>
      <c r="BV621">
        <v>117.576358072503</v>
      </c>
      <c r="BW621">
        <v>119.56231999015201</v>
      </c>
      <c r="BX621">
        <v>104.128810007304</v>
      </c>
      <c r="BY621">
        <v>79.522379237566696</v>
      </c>
      <c r="BZ621">
        <v>134.77917850965699</v>
      </c>
      <c r="CA621">
        <v>118.765453426376</v>
      </c>
      <c r="CB621">
        <v>75.249795684330493</v>
      </c>
      <c r="CC621">
        <v>104.227331034005</v>
      </c>
      <c r="CD621">
        <v>93.948613264715206</v>
      </c>
      <c r="CE621">
        <v>153.83300095172399</v>
      </c>
      <c r="CF621">
        <v>97.9462197532755</v>
      </c>
      <c r="CG621">
        <v>122.214367937444</v>
      </c>
      <c r="CH621">
        <v>98.166716685835596</v>
      </c>
      <c r="CI621">
        <v>155.72941269560101</v>
      </c>
      <c r="CJ621">
        <v>60.334276683385497</v>
      </c>
      <c r="CK621">
        <v>95.106455226202797</v>
      </c>
      <c r="CL621">
        <v>122.994923957122</v>
      </c>
      <c r="CM621">
        <v>53.496973948324502</v>
      </c>
      <c r="CN621">
        <v>109.48901024183201</v>
      </c>
      <c r="CO621">
        <v>78.894758184623001</v>
      </c>
      <c r="CP621">
        <v>121.822320914752</v>
      </c>
      <c r="CQ621">
        <v>149.34627538117499</v>
      </c>
      <c r="CR621">
        <v>58.033790036531002</v>
      </c>
      <c r="CS621">
        <v>57.784298538728898</v>
      </c>
      <c r="CT621">
        <v>84.522301847550295</v>
      </c>
      <c r="CU621">
        <v>73.351048470063802</v>
      </c>
      <c r="CV621">
        <v>92.938807678172395</v>
      </c>
      <c r="CW621">
        <v>142.990956884658</v>
      </c>
      <c r="CX621">
        <f>COUNTIF(B621:CW621,"&gt;1")</f>
        <v>100</v>
      </c>
    </row>
    <row r="622" spans="1:102" x14ac:dyDescent="0.2">
      <c r="A622" t="s">
        <v>490</v>
      </c>
      <c r="B622">
        <v>64.146431570278807</v>
      </c>
      <c r="C622">
        <v>96.664866883807406</v>
      </c>
      <c r="D622">
        <v>120.048872626522</v>
      </c>
      <c r="E622">
        <v>147.50696217638699</v>
      </c>
      <c r="F622">
        <v>76.697801799470597</v>
      </c>
      <c r="G622">
        <v>107.55243717222</v>
      </c>
      <c r="H622">
        <v>127.60701830607999</v>
      </c>
      <c r="I622">
        <v>133.879263917201</v>
      </c>
      <c r="J622">
        <v>108.7974678934</v>
      </c>
      <c r="K622">
        <v>114.868703623291</v>
      </c>
      <c r="L622">
        <v>97.877064552177004</v>
      </c>
      <c r="M622">
        <v>118.840417389325</v>
      </c>
      <c r="N622">
        <v>94.209293931684698</v>
      </c>
      <c r="O622">
        <v>81.011056156681093</v>
      </c>
      <c r="P622">
        <v>158.96013180474</v>
      </c>
      <c r="Q622">
        <v>106.518682943702</v>
      </c>
      <c r="R622">
        <v>130.62843891122199</v>
      </c>
      <c r="S622">
        <v>111.16694596827401</v>
      </c>
      <c r="T622">
        <v>92.287835508079993</v>
      </c>
      <c r="U622">
        <v>71.586997737713403</v>
      </c>
      <c r="V622">
        <v>89.676847564972107</v>
      </c>
      <c r="W622">
        <v>143.23624075708</v>
      </c>
      <c r="X622">
        <v>102.95572314228799</v>
      </c>
      <c r="Y622">
        <v>69.718391248511395</v>
      </c>
      <c r="Z622">
        <v>98.931252997275195</v>
      </c>
      <c r="AA622">
        <v>170.76684120207301</v>
      </c>
      <c r="AB622">
        <v>83.967632539249394</v>
      </c>
      <c r="AC622">
        <v>123.76641258072701</v>
      </c>
      <c r="AD622">
        <v>73.462773246513706</v>
      </c>
      <c r="AE622">
        <v>86.954234117409598</v>
      </c>
      <c r="AF622">
        <v>86.9680008124176</v>
      </c>
      <c r="AG622">
        <v>96.014034287672899</v>
      </c>
      <c r="AH622">
        <v>145.06444304707199</v>
      </c>
      <c r="AI622">
        <v>81.431055928765701</v>
      </c>
      <c r="AJ622">
        <v>107.63632211375</v>
      </c>
      <c r="AK622">
        <v>169.52063524025399</v>
      </c>
      <c r="AL622">
        <v>111.8759390684</v>
      </c>
      <c r="AM622">
        <v>98.224558018697095</v>
      </c>
      <c r="AN622">
        <v>156.52488001587099</v>
      </c>
      <c r="AO622">
        <v>117.996477451925</v>
      </c>
      <c r="AP622">
        <v>60.848747456875202</v>
      </c>
      <c r="AQ622">
        <v>59.473330200758497</v>
      </c>
      <c r="AR622">
        <v>72.385803852068406</v>
      </c>
      <c r="AS622">
        <v>120.769784507195</v>
      </c>
      <c r="AT622">
        <v>94.129542469502397</v>
      </c>
      <c r="AU622">
        <v>208.198080263246</v>
      </c>
      <c r="AV622">
        <v>161.03651423985801</v>
      </c>
      <c r="AW622">
        <v>71.720488408631596</v>
      </c>
      <c r="AX622">
        <v>88.277343159250705</v>
      </c>
      <c r="AY622">
        <v>93.405607985575202</v>
      </c>
      <c r="AZ622">
        <v>63.009384020905003</v>
      </c>
      <c r="BA622">
        <v>68.885121990702103</v>
      </c>
      <c r="BB622">
        <v>142.64042225020299</v>
      </c>
      <c r="BC622">
        <v>120.079188851586</v>
      </c>
      <c r="BD622">
        <v>145.35378984878</v>
      </c>
      <c r="BE622">
        <v>152.925593972315</v>
      </c>
      <c r="BF622">
        <v>138.31239488050699</v>
      </c>
      <c r="BG622">
        <v>102.917770992884</v>
      </c>
      <c r="BH622">
        <v>80.101898643823702</v>
      </c>
      <c r="BI622">
        <v>81.201496990756496</v>
      </c>
      <c r="BJ622">
        <v>141.494424851611</v>
      </c>
      <c r="BK622">
        <v>104.32026518217801</v>
      </c>
      <c r="BL622">
        <v>108.730110702297</v>
      </c>
      <c r="BM622">
        <v>72.320335359931406</v>
      </c>
      <c r="BN622">
        <v>72.793095974176197</v>
      </c>
      <c r="BO622">
        <v>111.74461383130399</v>
      </c>
      <c r="BP622">
        <v>117.844635100095</v>
      </c>
      <c r="BQ622">
        <v>48.145906838229202</v>
      </c>
      <c r="BR622">
        <v>79.777343334777299</v>
      </c>
      <c r="BS622">
        <v>59.5873633802805</v>
      </c>
      <c r="BT622">
        <v>83.017619164296704</v>
      </c>
      <c r="BU622">
        <v>73.771666311578301</v>
      </c>
      <c r="BV622">
        <v>117.57635807250399</v>
      </c>
      <c r="BW622">
        <v>119.56231999015201</v>
      </c>
      <c r="BX622">
        <v>104.128810007303</v>
      </c>
      <c r="BY622">
        <v>79.522379237566597</v>
      </c>
      <c r="BZ622">
        <v>134.77917850965699</v>
      </c>
      <c r="CA622">
        <v>118.76545342637399</v>
      </c>
      <c r="CB622">
        <v>75.249795684330394</v>
      </c>
      <c r="CC622">
        <v>104.227331034005</v>
      </c>
      <c r="CD622">
        <v>93.948613264714794</v>
      </c>
      <c r="CE622">
        <v>153.83300095172399</v>
      </c>
      <c r="CF622">
        <v>97.946219753273098</v>
      </c>
      <c r="CG622">
        <v>122.214367937444</v>
      </c>
      <c r="CH622">
        <v>98.166716685836406</v>
      </c>
      <c r="CI622">
        <v>155.72941269559999</v>
      </c>
      <c r="CJ622">
        <v>60.3342766833863</v>
      </c>
      <c r="CK622">
        <v>95.106455226197895</v>
      </c>
      <c r="CL622">
        <v>122.99492395711999</v>
      </c>
      <c r="CM622">
        <v>53.496973948324303</v>
      </c>
      <c r="CN622">
        <v>109.48901024183201</v>
      </c>
      <c r="CO622">
        <v>78.894758184622901</v>
      </c>
      <c r="CP622">
        <v>121.82232091475301</v>
      </c>
      <c r="CQ622">
        <v>149.34627538117499</v>
      </c>
      <c r="CR622">
        <v>58.033790036529901</v>
      </c>
      <c r="CS622">
        <v>57.784298538729701</v>
      </c>
      <c r="CT622">
        <v>84.522301847547098</v>
      </c>
      <c r="CU622">
        <v>73.351048470063603</v>
      </c>
      <c r="CV622">
        <v>92.938807678171699</v>
      </c>
      <c r="CW622">
        <v>142.99095688466201</v>
      </c>
      <c r="CX622">
        <f>COUNTIF(B622:CW622,"&gt;1")</f>
        <v>100</v>
      </c>
    </row>
    <row r="623" spans="1:102" x14ac:dyDescent="0.2">
      <c r="A623" t="s">
        <v>491</v>
      </c>
      <c r="B623">
        <v>64.146431570277699</v>
      </c>
      <c r="C623">
        <v>96.664866883808003</v>
      </c>
      <c r="D623">
        <v>120.048872626522</v>
      </c>
      <c r="E623">
        <v>147.50696217638901</v>
      </c>
      <c r="F623">
        <v>76.697801799475599</v>
      </c>
      <c r="G623">
        <v>107.552437172221</v>
      </c>
      <c r="H623">
        <v>127.60701830607999</v>
      </c>
      <c r="I623">
        <v>133.879263917202</v>
      </c>
      <c r="J623">
        <v>108.7974678934</v>
      </c>
      <c r="K623">
        <v>114.868703623291</v>
      </c>
      <c r="L623">
        <v>97.877064552176904</v>
      </c>
      <c r="M623">
        <v>118.840417389324</v>
      </c>
      <c r="N623">
        <v>94.2092939316844</v>
      </c>
      <c r="O623">
        <v>81.011056156681505</v>
      </c>
      <c r="P623">
        <v>158.96013180474</v>
      </c>
      <c r="Q623">
        <v>106.51868294370099</v>
      </c>
      <c r="R623">
        <v>130.62843891122199</v>
      </c>
      <c r="S623">
        <v>111.166945968275</v>
      </c>
      <c r="T623">
        <v>92.287835508079397</v>
      </c>
      <c r="U623">
        <v>71.586997737715194</v>
      </c>
      <c r="V623">
        <v>89.676847564972903</v>
      </c>
      <c r="W623">
        <v>143.236240757079</v>
      </c>
      <c r="X623">
        <v>102.95572314228799</v>
      </c>
      <c r="Y623">
        <v>69.718391248511196</v>
      </c>
      <c r="Z623">
        <v>98.931252997276502</v>
      </c>
      <c r="AA623">
        <v>170.76684120207199</v>
      </c>
      <c r="AB623">
        <v>83.967632539249905</v>
      </c>
      <c r="AC623">
        <v>123.766412580728</v>
      </c>
      <c r="AD623">
        <v>73.462773246514899</v>
      </c>
      <c r="AE623">
        <v>86.954234117408703</v>
      </c>
      <c r="AF623">
        <v>86.968000812417102</v>
      </c>
      <c r="AG623">
        <v>96.014034287673198</v>
      </c>
      <c r="AH623">
        <v>145.06444304707199</v>
      </c>
      <c r="AI623">
        <v>81.431055928765602</v>
      </c>
      <c r="AJ623">
        <v>107.63632211375101</v>
      </c>
      <c r="AK623">
        <v>169.52063524025399</v>
      </c>
      <c r="AL623">
        <v>111.875939068402</v>
      </c>
      <c r="AM623">
        <v>98.224558018696698</v>
      </c>
      <c r="AN623">
        <v>156.52488001587099</v>
      </c>
      <c r="AO623">
        <v>117.996477451925</v>
      </c>
      <c r="AP623">
        <v>60.848747456873902</v>
      </c>
      <c r="AQ623">
        <v>59.473330200758397</v>
      </c>
      <c r="AR623">
        <v>72.385803852068094</v>
      </c>
      <c r="AS623">
        <v>120.769784507198</v>
      </c>
      <c r="AT623">
        <v>94.129542469502198</v>
      </c>
      <c r="AU623">
        <v>208.198080263256</v>
      </c>
      <c r="AV623">
        <v>161.036514239854</v>
      </c>
      <c r="AW623">
        <v>71.720488408631795</v>
      </c>
      <c r="AX623">
        <v>88.277343159250805</v>
      </c>
      <c r="AY623">
        <v>93.405607985576196</v>
      </c>
      <c r="AZ623">
        <v>63.009384020758802</v>
      </c>
      <c r="BA623">
        <v>68.885121990701506</v>
      </c>
      <c r="BB623">
        <v>142.64042225020401</v>
      </c>
      <c r="BC623">
        <v>120.079188851589</v>
      </c>
      <c r="BD623">
        <v>145.35378984878</v>
      </c>
      <c r="BE623">
        <v>152.92559397231199</v>
      </c>
      <c r="BF623">
        <v>138.31239488050699</v>
      </c>
      <c r="BG623">
        <v>102.917770992885</v>
      </c>
      <c r="BH623">
        <v>80.101898643824597</v>
      </c>
      <c r="BI623">
        <v>81.201496990755501</v>
      </c>
      <c r="BJ623">
        <v>141.494424851612</v>
      </c>
      <c r="BK623">
        <v>104.320265182176</v>
      </c>
      <c r="BL623">
        <v>108.730110702297</v>
      </c>
      <c r="BM623">
        <v>72.320335359932997</v>
      </c>
      <c r="BN623">
        <v>72.793095974177007</v>
      </c>
      <c r="BO623">
        <v>111.744613831305</v>
      </c>
      <c r="BP623">
        <v>117.844635100094</v>
      </c>
      <c r="BQ623">
        <v>48.145906838229301</v>
      </c>
      <c r="BR623">
        <v>79.777343334777001</v>
      </c>
      <c r="BS623">
        <v>59.587363380280202</v>
      </c>
      <c r="BT623">
        <v>83.017619164297102</v>
      </c>
      <c r="BU623">
        <v>73.771666311578699</v>
      </c>
      <c r="BV623">
        <v>117.576358072503</v>
      </c>
      <c r="BW623">
        <v>119.56231999015201</v>
      </c>
      <c r="BX623">
        <v>104.128810007303</v>
      </c>
      <c r="BY623">
        <v>79.522379237568103</v>
      </c>
      <c r="BZ623">
        <v>134.77917850965699</v>
      </c>
      <c r="CA623">
        <v>118.76545342637399</v>
      </c>
      <c r="CB623">
        <v>75.249795684329897</v>
      </c>
      <c r="CC623">
        <v>104.227331034005</v>
      </c>
      <c r="CD623">
        <v>93.948613264716798</v>
      </c>
      <c r="CE623">
        <v>153.83300095172399</v>
      </c>
      <c r="CF623">
        <v>97.9462197532754</v>
      </c>
      <c r="CG623">
        <v>122.214367937443</v>
      </c>
      <c r="CH623">
        <v>98.166716685835794</v>
      </c>
      <c r="CI623">
        <v>155.72941269560201</v>
      </c>
      <c r="CJ623">
        <v>60.334276683385298</v>
      </c>
      <c r="CK623">
        <v>95.106455226197895</v>
      </c>
      <c r="CL623">
        <v>122.994923957121</v>
      </c>
      <c r="CM623">
        <v>53.496973948324197</v>
      </c>
      <c r="CN623">
        <v>109.48901024183201</v>
      </c>
      <c r="CO623">
        <v>78.8947581846232</v>
      </c>
      <c r="CP623">
        <v>121.822320914752</v>
      </c>
      <c r="CQ623">
        <v>149.34627538117499</v>
      </c>
      <c r="CR623">
        <v>58.033790036530903</v>
      </c>
      <c r="CS623">
        <v>57.784298538729203</v>
      </c>
      <c r="CT623">
        <v>84.522301847547695</v>
      </c>
      <c r="CU623">
        <v>73.351048470063006</v>
      </c>
      <c r="CV623">
        <v>92.938807678177895</v>
      </c>
      <c r="CW623">
        <v>142.990956884658</v>
      </c>
      <c r="CX623">
        <f>COUNTIF(B623:CW623,"&gt;1")</f>
        <v>100</v>
      </c>
    </row>
    <row r="624" spans="1:102" x14ac:dyDescent="0.2">
      <c r="A624" t="s">
        <v>492</v>
      </c>
      <c r="B624">
        <v>64.146431570278907</v>
      </c>
      <c r="C624">
        <v>96.664866883807903</v>
      </c>
      <c r="D624">
        <v>120.048872626522</v>
      </c>
      <c r="E624">
        <v>147.50696217639501</v>
      </c>
      <c r="F624">
        <v>76.697801799476395</v>
      </c>
      <c r="G624">
        <v>107.552437172221</v>
      </c>
      <c r="H624">
        <v>127.607018306079</v>
      </c>
      <c r="I624">
        <v>133.879263917202</v>
      </c>
      <c r="J624">
        <v>108.7974678934</v>
      </c>
      <c r="K624">
        <v>114.86870362329</v>
      </c>
      <c r="L624">
        <v>97.877064552174204</v>
      </c>
      <c r="M624">
        <v>118.840417389324</v>
      </c>
      <c r="N624">
        <v>94.209293931684499</v>
      </c>
      <c r="O624">
        <v>81.011056156681605</v>
      </c>
      <c r="P624">
        <v>158.96013180474</v>
      </c>
      <c r="Q624">
        <v>106.51868294370099</v>
      </c>
      <c r="R624">
        <v>130.62843891122199</v>
      </c>
      <c r="S624">
        <v>111.166945968272</v>
      </c>
      <c r="T624">
        <v>92.287835508079596</v>
      </c>
      <c r="U624">
        <v>71.586997737714</v>
      </c>
      <c r="V624">
        <v>89.676847564972505</v>
      </c>
      <c r="W624">
        <v>143.18574984501501</v>
      </c>
      <c r="X624">
        <v>102.95572314228799</v>
      </c>
      <c r="Y624">
        <v>69.718391248511907</v>
      </c>
      <c r="Z624">
        <v>98.931252997281305</v>
      </c>
      <c r="AA624">
        <v>170.76684120207301</v>
      </c>
      <c r="AB624">
        <v>83.967632539250204</v>
      </c>
      <c r="AC624">
        <v>123.76641258072701</v>
      </c>
      <c r="AD624">
        <v>73.462773246523199</v>
      </c>
      <c r="AE624">
        <v>86.954234117409001</v>
      </c>
      <c r="AF624">
        <v>86.968000812417401</v>
      </c>
      <c r="AG624">
        <v>96.014034287671905</v>
      </c>
      <c r="AH624">
        <v>145.06444304707199</v>
      </c>
      <c r="AI624">
        <v>81.431055928765403</v>
      </c>
      <c r="AJ624">
        <v>107.63632211375101</v>
      </c>
      <c r="AK624">
        <v>169.52063524025399</v>
      </c>
      <c r="AL624">
        <v>111.875939068401</v>
      </c>
      <c r="AM624">
        <v>98.224558018696996</v>
      </c>
      <c r="AN624">
        <v>156.52488001587301</v>
      </c>
      <c r="AO624">
        <v>117.996477451926</v>
      </c>
      <c r="AP624">
        <v>60.848747456875103</v>
      </c>
      <c r="AQ624">
        <v>59.473330200764998</v>
      </c>
      <c r="AR624">
        <v>72.385803852069202</v>
      </c>
      <c r="AS624">
        <v>120.769784507195</v>
      </c>
      <c r="AT624">
        <v>94.129542469502098</v>
      </c>
      <c r="AU624">
        <v>208.19808026324699</v>
      </c>
      <c r="AV624">
        <v>161.03651423985801</v>
      </c>
      <c r="AW624">
        <v>71.720488408631894</v>
      </c>
      <c r="AX624">
        <v>88.277343159250506</v>
      </c>
      <c r="AY624">
        <v>93.405607985575799</v>
      </c>
      <c r="AZ624">
        <v>63.009384020904299</v>
      </c>
      <c r="BA624">
        <v>68.885121990701506</v>
      </c>
      <c r="BB624">
        <v>142.64042225020299</v>
      </c>
      <c r="BC624">
        <v>120.079188851585</v>
      </c>
      <c r="BD624">
        <v>145.35378984878</v>
      </c>
      <c r="BE624">
        <v>152.92559397231199</v>
      </c>
      <c r="BF624">
        <v>138.31239488050699</v>
      </c>
      <c r="BG624">
        <v>102.917770992884</v>
      </c>
      <c r="BH624">
        <v>80.101898643822807</v>
      </c>
      <c r="BI624">
        <v>81.201496990755501</v>
      </c>
      <c r="BJ624">
        <v>141.494424851612</v>
      </c>
      <c r="BK624">
        <v>104.320265182177</v>
      </c>
      <c r="BL624">
        <v>108.730110702291</v>
      </c>
      <c r="BM624">
        <v>72.3203353599324</v>
      </c>
      <c r="BN624">
        <v>72.793095974175799</v>
      </c>
      <c r="BO624">
        <v>111.744613831303</v>
      </c>
      <c r="BP624">
        <v>117.844635100095</v>
      </c>
      <c r="BQ624">
        <v>48.145906838229202</v>
      </c>
      <c r="BR624">
        <v>79.777343334776901</v>
      </c>
      <c r="BS624">
        <v>59.587363380280102</v>
      </c>
      <c r="BT624">
        <v>83.0176191642975</v>
      </c>
      <c r="BU624">
        <v>73.771666311578898</v>
      </c>
      <c r="BV624">
        <v>117.57635807250399</v>
      </c>
      <c r="BW624">
        <v>119.56231998990999</v>
      </c>
      <c r="BX624">
        <v>104.128810007304</v>
      </c>
      <c r="BY624">
        <v>79.522379237566696</v>
      </c>
      <c r="BZ624">
        <v>134.77917850965699</v>
      </c>
      <c r="CA624">
        <v>118.76545342637699</v>
      </c>
      <c r="CB624">
        <v>75.249795684330493</v>
      </c>
      <c r="CC624">
        <v>104.227331034004</v>
      </c>
      <c r="CD624">
        <v>93.948613264714893</v>
      </c>
      <c r="CE624">
        <v>153.83300095172399</v>
      </c>
      <c r="CF624">
        <v>97.946219753276495</v>
      </c>
      <c r="CG624">
        <v>122.214367937441</v>
      </c>
      <c r="CH624">
        <v>98.166716685837699</v>
      </c>
      <c r="CI624">
        <v>155.72941269560201</v>
      </c>
      <c r="CJ624">
        <v>60.334276683385198</v>
      </c>
      <c r="CK624">
        <v>95.106455226197397</v>
      </c>
      <c r="CL624">
        <v>122.994923957121</v>
      </c>
      <c r="CM624">
        <v>53.496973948325902</v>
      </c>
      <c r="CN624">
        <v>109.48901024183201</v>
      </c>
      <c r="CO624">
        <v>78.8947581846232</v>
      </c>
      <c r="CP624">
        <v>121.82232091475301</v>
      </c>
      <c r="CQ624">
        <v>149.346275381174</v>
      </c>
      <c r="CR624">
        <v>58.033790036530696</v>
      </c>
      <c r="CS624">
        <v>57.784298538729601</v>
      </c>
      <c r="CT624">
        <v>84.522301847547197</v>
      </c>
      <c r="CU624">
        <v>73.351048470063702</v>
      </c>
      <c r="CV624">
        <v>92.938807678170804</v>
      </c>
      <c r="CW624">
        <v>142.990956884658</v>
      </c>
      <c r="CX624">
        <f>COUNTIF(B624:CW624,"&gt;1")</f>
        <v>100</v>
      </c>
    </row>
    <row r="625" spans="1:102" x14ac:dyDescent="0.2">
      <c r="A625" t="s">
        <v>493</v>
      </c>
      <c r="B625">
        <v>64.146431570277699</v>
      </c>
      <c r="C625">
        <v>96.664866884151394</v>
      </c>
      <c r="D625">
        <v>117.05780436302101</v>
      </c>
      <c r="E625">
        <v>147.506962176386</v>
      </c>
      <c r="F625">
        <v>76.697801799519297</v>
      </c>
      <c r="G625">
        <v>107.55243717222299</v>
      </c>
      <c r="H625">
        <v>127.60701830607999</v>
      </c>
      <c r="I625">
        <v>133.879263917202</v>
      </c>
      <c r="J625">
        <v>96.4129304643849</v>
      </c>
      <c r="K625">
        <v>114.868703623291</v>
      </c>
      <c r="L625">
        <v>97.877064552175796</v>
      </c>
      <c r="M625">
        <v>118.840417389324</v>
      </c>
      <c r="N625">
        <v>94.209293931684797</v>
      </c>
      <c r="O625">
        <v>81.011056156681207</v>
      </c>
      <c r="P625">
        <v>156.76107344298401</v>
      </c>
      <c r="Q625">
        <v>106.518682943702</v>
      </c>
      <c r="R625">
        <v>127.160547684584</v>
      </c>
      <c r="S625">
        <v>111.166945968275</v>
      </c>
      <c r="T625">
        <v>92.287835508080505</v>
      </c>
      <c r="U625">
        <v>71.586997737714498</v>
      </c>
      <c r="V625">
        <v>89.676847564973897</v>
      </c>
      <c r="W625">
        <v>143.23624075707701</v>
      </c>
      <c r="X625">
        <v>102.955723142289</v>
      </c>
      <c r="Y625">
        <v>69.718391248510599</v>
      </c>
      <c r="Z625">
        <v>98.931252997271201</v>
      </c>
      <c r="AA625">
        <v>170.76684120207301</v>
      </c>
      <c r="AB625">
        <v>83.967632539249905</v>
      </c>
      <c r="AC625">
        <v>123.415879702149</v>
      </c>
      <c r="AD625">
        <v>73.4627732465148</v>
      </c>
      <c r="AE625">
        <v>86.954234117409698</v>
      </c>
      <c r="AF625">
        <v>86.780826495426396</v>
      </c>
      <c r="AG625">
        <v>96.014034287673098</v>
      </c>
      <c r="AH625">
        <v>145.06444304707099</v>
      </c>
      <c r="AI625">
        <v>81.431055928764707</v>
      </c>
      <c r="AJ625">
        <v>107.63632211375101</v>
      </c>
      <c r="AK625">
        <v>169.520635240253</v>
      </c>
      <c r="AL625">
        <v>111.875939068402</v>
      </c>
      <c r="AM625">
        <v>98.224558018697707</v>
      </c>
      <c r="AN625">
        <v>156.16330391560501</v>
      </c>
      <c r="AO625">
        <v>117.996477451926</v>
      </c>
      <c r="AP625">
        <v>60.848747456875202</v>
      </c>
      <c r="AQ625">
        <v>59.473330200760202</v>
      </c>
      <c r="AR625">
        <v>72.385803852067696</v>
      </c>
      <c r="AS625">
        <v>107.217258270645</v>
      </c>
      <c r="AT625">
        <v>94.129542469502098</v>
      </c>
      <c r="AU625">
        <v>190.44396717441899</v>
      </c>
      <c r="AV625">
        <v>160.84710139547201</v>
      </c>
      <c r="AW625">
        <v>71.720488408631098</v>
      </c>
      <c r="AX625">
        <v>88.277343159250805</v>
      </c>
      <c r="AY625">
        <v>93.405607985575898</v>
      </c>
      <c r="AZ625">
        <v>63.009384020904101</v>
      </c>
      <c r="BA625">
        <v>68.777534266390205</v>
      </c>
      <c r="BB625">
        <v>128.584988056697</v>
      </c>
      <c r="BC625">
        <v>120.079188851586</v>
      </c>
      <c r="BD625">
        <v>144.91069861064801</v>
      </c>
      <c r="BE625">
        <v>136.41192533288299</v>
      </c>
      <c r="BF625">
        <v>138.300220294365</v>
      </c>
      <c r="BG625">
        <v>99.712231154842897</v>
      </c>
      <c r="BH625">
        <v>80.1018986438242</v>
      </c>
      <c r="BI625">
        <v>81.201496990756795</v>
      </c>
      <c r="BJ625">
        <v>137.984928985018</v>
      </c>
      <c r="BK625">
        <v>104.155084794551</v>
      </c>
      <c r="BL625">
        <v>108.696929186002</v>
      </c>
      <c r="BM625">
        <v>72.320335359930397</v>
      </c>
      <c r="BN625">
        <v>72.793095974175699</v>
      </c>
      <c r="BO625">
        <v>110.115948900055</v>
      </c>
      <c r="BP625">
        <v>117.844635100095</v>
      </c>
      <c r="BQ625">
        <v>48.145906838229799</v>
      </c>
      <c r="BR625">
        <v>79.777343334777697</v>
      </c>
      <c r="BS625">
        <v>59.587363380283101</v>
      </c>
      <c r="BT625">
        <v>66.414095331437693</v>
      </c>
      <c r="BU625">
        <v>73.771666311578898</v>
      </c>
      <c r="BV625">
        <v>117.57635807250399</v>
      </c>
      <c r="BW625">
        <v>115.312646433038</v>
      </c>
      <c r="BX625">
        <v>104.128810007303</v>
      </c>
      <c r="BY625">
        <v>79.522379237566994</v>
      </c>
      <c r="BZ625">
        <v>131.03557668677999</v>
      </c>
      <c r="CA625">
        <v>118.765453426375</v>
      </c>
      <c r="CB625">
        <v>75.249795684330195</v>
      </c>
      <c r="CC625">
        <v>104.227331034005</v>
      </c>
      <c r="CD625">
        <v>93.948613264724202</v>
      </c>
      <c r="CE625">
        <v>128.66451759725501</v>
      </c>
      <c r="CF625">
        <v>97.9462197532728</v>
      </c>
      <c r="CG625">
        <v>122.214367937444</v>
      </c>
      <c r="CH625">
        <v>98.166716685836406</v>
      </c>
      <c r="CI625">
        <v>155.72941269560201</v>
      </c>
      <c r="CJ625">
        <v>60.334276683386001</v>
      </c>
      <c r="CK625">
        <v>95.106455226198605</v>
      </c>
      <c r="CL625">
        <v>121.62195337854099</v>
      </c>
      <c r="CM625">
        <v>53.496973948324801</v>
      </c>
      <c r="CN625">
        <v>107.899574192667</v>
      </c>
      <c r="CO625">
        <v>73.254612706456697</v>
      </c>
      <c r="CP625">
        <v>121.82232091475301</v>
      </c>
      <c r="CQ625">
        <v>131.961078636754</v>
      </c>
      <c r="CR625">
        <v>58.033790036530498</v>
      </c>
      <c r="CS625">
        <v>57.784298538729999</v>
      </c>
      <c r="CT625">
        <v>84.522301847546899</v>
      </c>
      <c r="CU625">
        <v>73.351048470064299</v>
      </c>
      <c r="CV625">
        <v>92.938807678171599</v>
      </c>
      <c r="CW625">
        <v>138.09614149046001</v>
      </c>
      <c r="CX625">
        <f>COUNTIF(B625:CW625,"&gt;1")</f>
        <v>100</v>
      </c>
    </row>
    <row r="626" spans="1:102" x14ac:dyDescent="0.2">
      <c r="A626" t="s">
        <v>495</v>
      </c>
      <c r="B626">
        <v>61.614122825051801</v>
      </c>
      <c r="C626">
        <v>96.037489125601297</v>
      </c>
      <c r="D626">
        <v>120.048872626527</v>
      </c>
      <c r="E626">
        <v>147.50696217638699</v>
      </c>
      <c r="F626">
        <v>76.697801799474902</v>
      </c>
      <c r="G626">
        <v>107.552437172224</v>
      </c>
      <c r="H626">
        <v>127.60701830607501</v>
      </c>
      <c r="I626">
        <v>133.879263917201</v>
      </c>
      <c r="J626">
        <v>108.7974678934</v>
      </c>
      <c r="K626">
        <v>112.502858027304</v>
      </c>
      <c r="L626">
        <v>96.498162454000905</v>
      </c>
      <c r="M626">
        <v>118.84041738932299</v>
      </c>
      <c r="N626">
        <v>94.209293931682495</v>
      </c>
      <c r="O626">
        <v>81.011056156680993</v>
      </c>
      <c r="P626">
        <v>158.96013180474</v>
      </c>
      <c r="Q626">
        <v>106.518682943702</v>
      </c>
      <c r="R626">
        <v>130.628438911221</v>
      </c>
      <c r="S626">
        <v>110.50885404222601</v>
      </c>
      <c r="T626">
        <v>91.851602679799498</v>
      </c>
      <c r="U626">
        <v>71.295926983140404</v>
      </c>
      <c r="V626">
        <v>88.328976453375304</v>
      </c>
      <c r="W626">
        <v>141.556568258391</v>
      </c>
      <c r="X626">
        <v>102.95572314228799</v>
      </c>
      <c r="Y626">
        <v>67.831664599438596</v>
      </c>
      <c r="Z626">
        <v>98.5617849862806</v>
      </c>
      <c r="AA626">
        <v>170.49687221417099</v>
      </c>
      <c r="AB626">
        <v>83.967632539249493</v>
      </c>
      <c r="AC626">
        <v>123.766412580728</v>
      </c>
      <c r="AD626">
        <v>73.100580485507294</v>
      </c>
      <c r="AE626">
        <v>86.954234117409499</v>
      </c>
      <c r="AF626">
        <v>86.968000812417301</v>
      </c>
      <c r="AG626">
        <v>96.014034287676097</v>
      </c>
      <c r="AH626">
        <v>143.03147889297699</v>
      </c>
      <c r="AI626">
        <v>75.546770293059396</v>
      </c>
      <c r="AJ626">
        <v>107.63632211375101</v>
      </c>
      <c r="AK626">
        <v>169.52063524025399</v>
      </c>
      <c r="AL626">
        <v>111.87593906840399</v>
      </c>
      <c r="AM626">
        <v>98.224558018697905</v>
      </c>
      <c r="AN626">
        <v>156.52488001587099</v>
      </c>
      <c r="AO626">
        <v>117.99647745192399</v>
      </c>
      <c r="AP626">
        <v>60.848747456875202</v>
      </c>
      <c r="AQ626">
        <v>59.180210843788799</v>
      </c>
      <c r="AR626">
        <v>68.6272649323042</v>
      </c>
      <c r="AS626">
        <v>120.709407412601</v>
      </c>
      <c r="AT626">
        <v>93.977442631725594</v>
      </c>
      <c r="AU626">
        <v>208.19808026324699</v>
      </c>
      <c r="AV626">
        <v>161.03651423985801</v>
      </c>
      <c r="AW626">
        <v>71.720488408632093</v>
      </c>
      <c r="AX626">
        <v>84.299249873625797</v>
      </c>
      <c r="AY626">
        <v>93.4056079855755</v>
      </c>
      <c r="AZ626">
        <v>63.009384020905003</v>
      </c>
      <c r="BA626">
        <v>67.356753640597404</v>
      </c>
      <c r="BB626">
        <v>142.64042225020401</v>
      </c>
      <c r="BC626">
        <v>120.079188851578</v>
      </c>
      <c r="BD626">
        <v>145.35378984878</v>
      </c>
      <c r="BE626">
        <v>152.259904595987</v>
      </c>
      <c r="BF626">
        <v>138.31239488050801</v>
      </c>
      <c r="BG626">
        <v>102.917770992884</v>
      </c>
      <c r="BH626">
        <v>80.101898643823802</v>
      </c>
      <c r="BI626">
        <v>81.2014969907557</v>
      </c>
      <c r="BJ626">
        <v>141.49442485161001</v>
      </c>
      <c r="BK626">
        <v>103.229040918763</v>
      </c>
      <c r="BL626">
        <v>106.832965305809</v>
      </c>
      <c r="BM626">
        <v>72.320335359931505</v>
      </c>
      <c r="BN626">
        <v>70.554201545053104</v>
      </c>
      <c r="BO626">
        <v>111.744613831305</v>
      </c>
      <c r="BP626">
        <v>117.844635100094</v>
      </c>
      <c r="BQ626">
        <v>48.145906838229202</v>
      </c>
      <c r="BR626">
        <v>73.196135533213607</v>
      </c>
      <c r="BS626">
        <v>59.5873633802806</v>
      </c>
      <c r="BT626">
        <v>83.017619164297301</v>
      </c>
      <c r="BU626">
        <v>73.771666311577604</v>
      </c>
      <c r="BV626">
        <v>117.576358072503</v>
      </c>
      <c r="BW626">
        <v>119.56231999015201</v>
      </c>
      <c r="BX626">
        <v>104.128810007304</v>
      </c>
      <c r="BY626">
        <v>79.522379237567307</v>
      </c>
      <c r="BZ626">
        <v>134.77917850965699</v>
      </c>
      <c r="CA626">
        <v>118.765453426381</v>
      </c>
      <c r="CB626">
        <v>75.249795684329499</v>
      </c>
      <c r="CC626">
        <v>99.444790474742405</v>
      </c>
      <c r="CD626">
        <v>93.9486132647137</v>
      </c>
      <c r="CE626">
        <v>153.83300095172399</v>
      </c>
      <c r="CF626">
        <v>94.720115532534606</v>
      </c>
      <c r="CG626">
        <v>122.214367937443</v>
      </c>
      <c r="CH626">
        <v>98.166716685836803</v>
      </c>
      <c r="CI626">
        <v>155.615616639249</v>
      </c>
      <c r="CJ626">
        <v>60.334276683385397</v>
      </c>
      <c r="CK626">
        <v>90.937759271314405</v>
      </c>
      <c r="CL626">
        <v>121.815583419633</v>
      </c>
      <c r="CM626">
        <v>53.496973948323799</v>
      </c>
      <c r="CN626">
        <v>109.48901024183201</v>
      </c>
      <c r="CO626">
        <v>78.894758184622404</v>
      </c>
      <c r="CP626">
        <v>119.682151815685</v>
      </c>
      <c r="CQ626">
        <v>148.31026350418901</v>
      </c>
      <c r="CR626">
        <v>58.0337900365301</v>
      </c>
      <c r="CS626">
        <v>57.784298538722098</v>
      </c>
      <c r="CT626">
        <v>84.522301847548704</v>
      </c>
      <c r="CU626">
        <v>69.601054172574493</v>
      </c>
      <c r="CV626">
        <v>92.938807678159705</v>
      </c>
      <c r="CW626">
        <v>142.990956884658</v>
      </c>
      <c r="CX626">
        <f>COUNTIF(B626:CW626,"&gt;1")</f>
        <v>100</v>
      </c>
    </row>
    <row r="627" spans="1:102" x14ac:dyDescent="0.2">
      <c r="A627" t="s">
        <v>496</v>
      </c>
      <c r="B627">
        <v>61.614122825052704</v>
      </c>
      <c r="C627">
        <v>96.037489125597503</v>
      </c>
      <c r="D627">
        <v>120.04887262652301</v>
      </c>
      <c r="E627">
        <v>147.50696217638799</v>
      </c>
      <c r="F627">
        <v>76.697801799476096</v>
      </c>
      <c r="G627">
        <v>107.552437172221</v>
      </c>
      <c r="H627">
        <v>127.607018306081</v>
      </c>
      <c r="I627">
        <v>133.879263917202</v>
      </c>
      <c r="J627">
        <v>108.7974678934</v>
      </c>
      <c r="K627">
        <v>112.50285802730301</v>
      </c>
      <c r="L627">
        <v>96.498162454004202</v>
      </c>
      <c r="M627">
        <v>118.840417389324</v>
      </c>
      <c r="N627">
        <v>94.209293931683703</v>
      </c>
      <c r="O627">
        <v>81.011056156681306</v>
      </c>
      <c r="P627">
        <v>158.96013180474</v>
      </c>
      <c r="Q627">
        <v>106.518682943702</v>
      </c>
      <c r="R627">
        <v>130.628438911221</v>
      </c>
      <c r="S627">
        <v>110.50885404222301</v>
      </c>
      <c r="T627">
        <v>91.851602679798205</v>
      </c>
      <c r="U627">
        <v>71.295926983141101</v>
      </c>
      <c r="V627">
        <v>88.328976453378203</v>
      </c>
      <c r="W627">
        <v>141.556568258391</v>
      </c>
      <c r="X627">
        <v>102.95572314228799</v>
      </c>
      <c r="Y627">
        <v>67.831664599438497</v>
      </c>
      <c r="Z627">
        <v>98.561784986280301</v>
      </c>
      <c r="AA627">
        <v>170.49687221417301</v>
      </c>
      <c r="AB627">
        <v>83.967632539250303</v>
      </c>
      <c r="AC627">
        <v>123.766412580728</v>
      </c>
      <c r="AD627">
        <v>73.100580485518094</v>
      </c>
      <c r="AE627">
        <v>86.954234117409499</v>
      </c>
      <c r="AF627">
        <v>86.968000812418794</v>
      </c>
      <c r="AG627">
        <v>96.014034287673795</v>
      </c>
      <c r="AH627">
        <v>143.03147889297699</v>
      </c>
      <c r="AI627">
        <v>75.546770293059495</v>
      </c>
      <c r="AJ627">
        <v>107.636322113752</v>
      </c>
      <c r="AK627">
        <v>169.52063524025399</v>
      </c>
      <c r="AL627">
        <v>111.8759390684</v>
      </c>
      <c r="AM627">
        <v>98.224558018697493</v>
      </c>
      <c r="AN627">
        <v>156.52488001587</v>
      </c>
      <c r="AO627">
        <v>117.99647745192701</v>
      </c>
      <c r="AP627">
        <v>60.848747456875103</v>
      </c>
      <c r="AQ627">
        <v>59.1802108437901</v>
      </c>
      <c r="AR627">
        <v>68.627264932302793</v>
      </c>
      <c r="AS627">
        <v>120.709407412601</v>
      </c>
      <c r="AT627">
        <v>93.977442631726007</v>
      </c>
      <c r="AU627">
        <v>208.19808026324799</v>
      </c>
      <c r="AV627">
        <v>161.03651423985801</v>
      </c>
      <c r="AW627">
        <v>71.720488408633301</v>
      </c>
      <c r="AX627">
        <v>84.299249873625499</v>
      </c>
      <c r="AY627">
        <v>93.405607985574704</v>
      </c>
      <c r="AZ627">
        <v>63.009384020904498</v>
      </c>
      <c r="BA627">
        <v>67.356753640598399</v>
      </c>
      <c r="BB627">
        <v>142.64042225020299</v>
      </c>
      <c r="BC627">
        <v>120.079188851585</v>
      </c>
      <c r="BD627">
        <v>145.35378984878</v>
      </c>
      <c r="BE627">
        <v>152.25990459598799</v>
      </c>
      <c r="BF627">
        <v>138.312394880509</v>
      </c>
      <c r="BG627">
        <v>102.917770992885</v>
      </c>
      <c r="BH627">
        <v>80.101898643825294</v>
      </c>
      <c r="BI627">
        <v>81.201496990757093</v>
      </c>
      <c r="BJ627">
        <v>141.494424851611</v>
      </c>
      <c r="BK627">
        <v>103.229040918762</v>
      </c>
      <c r="BL627">
        <v>106.832965305809</v>
      </c>
      <c r="BM627">
        <v>72.320335359931505</v>
      </c>
      <c r="BN627">
        <v>70.554201545053004</v>
      </c>
      <c r="BO627">
        <v>111.74461383130399</v>
      </c>
      <c r="BP627">
        <v>117.844635100095</v>
      </c>
      <c r="BQ627">
        <v>48.145906838229301</v>
      </c>
      <c r="BR627">
        <v>73.196135533213607</v>
      </c>
      <c r="BS627">
        <v>59.587363380280102</v>
      </c>
      <c r="BT627">
        <v>83.017619164297301</v>
      </c>
      <c r="BU627">
        <v>73.7716663115784</v>
      </c>
      <c r="BV627">
        <v>117.57635807250399</v>
      </c>
      <c r="BW627">
        <v>119.56231999015201</v>
      </c>
      <c r="BX627">
        <v>104.128810007304</v>
      </c>
      <c r="BY627">
        <v>79.522379237568401</v>
      </c>
      <c r="BZ627">
        <v>134.77917850965699</v>
      </c>
      <c r="CA627">
        <v>118.76545342637399</v>
      </c>
      <c r="CB627">
        <v>75.249795684329598</v>
      </c>
      <c r="CC627">
        <v>99.444790474737502</v>
      </c>
      <c r="CD627">
        <v>93.948613264716101</v>
      </c>
      <c r="CE627">
        <v>153.83300095172399</v>
      </c>
      <c r="CF627">
        <v>94.720115532535004</v>
      </c>
      <c r="CG627">
        <v>122.214367937444</v>
      </c>
      <c r="CH627">
        <v>98.166716685838196</v>
      </c>
      <c r="CI627">
        <v>155.61561663924999</v>
      </c>
      <c r="CJ627">
        <v>60.334276683384701</v>
      </c>
      <c r="CK627">
        <v>90.937759271314206</v>
      </c>
      <c r="CL627">
        <v>121.815583419631</v>
      </c>
      <c r="CM627">
        <v>53.4969739483235</v>
      </c>
      <c r="CN627">
        <v>109.489010241831</v>
      </c>
      <c r="CO627">
        <v>78.894758184622901</v>
      </c>
      <c r="CP627">
        <v>119.68215181568399</v>
      </c>
      <c r="CQ627">
        <v>148.31026350416801</v>
      </c>
      <c r="CR627">
        <v>58.033790036530803</v>
      </c>
      <c r="CS627">
        <v>57.7842985387284</v>
      </c>
      <c r="CT627">
        <v>84.522301847547794</v>
      </c>
      <c r="CU627">
        <v>69.601054172573996</v>
      </c>
      <c r="CV627">
        <v>92.938807678173802</v>
      </c>
      <c r="CW627">
        <v>142.990956884658</v>
      </c>
      <c r="CX627">
        <f>COUNTIF(B627:CW627,"&gt;1")</f>
        <v>100</v>
      </c>
    </row>
    <row r="628" spans="1:102" x14ac:dyDescent="0.2">
      <c r="A628" t="s">
        <v>497</v>
      </c>
      <c r="B628">
        <v>61.614122825052</v>
      </c>
      <c r="C628">
        <v>96.037489125598597</v>
      </c>
      <c r="D628">
        <v>120.048872626522</v>
      </c>
      <c r="E628">
        <v>147.50696217638699</v>
      </c>
      <c r="F628">
        <v>76.697801799476494</v>
      </c>
      <c r="G628">
        <v>107.552437172222</v>
      </c>
      <c r="H628">
        <v>127.607018306079</v>
      </c>
      <c r="I628">
        <v>133.879263917201</v>
      </c>
      <c r="J628">
        <v>108.797467893399</v>
      </c>
      <c r="K628">
        <v>112.502858027302</v>
      </c>
      <c r="L628">
        <v>96.4981624540045</v>
      </c>
      <c r="M628">
        <v>118.840417389324</v>
      </c>
      <c r="N628">
        <v>94.2092939316843</v>
      </c>
      <c r="O628">
        <v>81.011056156687999</v>
      </c>
      <c r="P628">
        <v>158.96013180473801</v>
      </c>
      <c r="Q628">
        <v>106.518682943702</v>
      </c>
      <c r="R628">
        <v>130.62843891122199</v>
      </c>
      <c r="S628">
        <v>110.50885404222601</v>
      </c>
      <c r="T628">
        <v>91.851602679798503</v>
      </c>
      <c r="U628">
        <v>71.295926983139594</v>
      </c>
      <c r="V628">
        <v>88.3289764533789</v>
      </c>
      <c r="W628">
        <v>141.556568258391</v>
      </c>
      <c r="X628">
        <v>102.955723142289</v>
      </c>
      <c r="Y628">
        <v>67.831664599437602</v>
      </c>
      <c r="Z628">
        <v>98.561784986280202</v>
      </c>
      <c r="AA628">
        <v>170.496872214174</v>
      </c>
      <c r="AB628">
        <v>83.967632539250701</v>
      </c>
      <c r="AC628">
        <v>123.76641258072701</v>
      </c>
      <c r="AD628">
        <v>73.100580485519004</v>
      </c>
      <c r="AE628">
        <v>86.954234117409698</v>
      </c>
      <c r="AF628">
        <v>86.968000812417301</v>
      </c>
      <c r="AG628">
        <v>96.0140342876728</v>
      </c>
      <c r="AH628">
        <v>143.03147889297699</v>
      </c>
      <c r="AI628">
        <v>75.546770293059396</v>
      </c>
      <c r="AJ628">
        <v>107.636322113752</v>
      </c>
      <c r="AK628">
        <v>169.52063524025499</v>
      </c>
      <c r="AL628">
        <v>111.8759390684</v>
      </c>
      <c r="AM628">
        <v>98.224558018697394</v>
      </c>
      <c r="AN628">
        <v>156.52488001587</v>
      </c>
      <c r="AO628">
        <v>117.996477451925</v>
      </c>
      <c r="AP628">
        <v>60.848747456875799</v>
      </c>
      <c r="AQ628">
        <v>59.180210843787997</v>
      </c>
      <c r="AR628">
        <v>68.627264932302396</v>
      </c>
      <c r="AS628">
        <v>120.7094074126</v>
      </c>
      <c r="AT628">
        <v>93.977442631726205</v>
      </c>
      <c r="AU628">
        <v>208.19808026324799</v>
      </c>
      <c r="AV628">
        <v>161.036514239854</v>
      </c>
      <c r="AW628">
        <v>71.720488408631994</v>
      </c>
      <c r="AX628">
        <v>84.299249873626096</v>
      </c>
      <c r="AY628">
        <v>93.405607985576097</v>
      </c>
      <c r="AZ628">
        <v>63.009384020904498</v>
      </c>
      <c r="BA628">
        <v>67.3567536405981</v>
      </c>
      <c r="BB628">
        <v>142.64042225020199</v>
      </c>
      <c r="BC628">
        <v>120.079188851586</v>
      </c>
      <c r="BD628">
        <v>145.35378984878</v>
      </c>
      <c r="BE628">
        <v>152.25990459598799</v>
      </c>
      <c r="BF628">
        <v>138.31239488050699</v>
      </c>
      <c r="BG628">
        <v>102.917770992884</v>
      </c>
      <c r="BH628">
        <v>80.101898643824896</v>
      </c>
      <c r="BI628">
        <v>81.201496990755601</v>
      </c>
      <c r="BJ628">
        <v>141.494424851612</v>
      </c>
      <c r="BK628">
        <v>103.229040918763</v>
      </c>
      <c r="BL628">
        <v>106.832965305809</v>
      </c>
      <c r="BM628">
        <v>72.320335359931704</v>
      </c>
      <c r="BN628">
        <v>70.554201545053402</v>
      </c>
      <c r="BO628">
        <v>111.744613831303</v>
      </c>
      <c r="BP628">
        <v>117.844635100095</v>
      </c>
      <c r="BQ628">
        <v>48.145906838229202</v>
      </c>
      <c r="BR628">
        <v>73.196135533213393</v>
      </c>
      <c r="BS628">
        <v>59.587363380280898</v>
      </c>
      <c r="BT628">
        <v>83.017619164297201</v>
      </c>
      <c r="BU628">
        <v>73.771666311577306</v>
      </c>
      <c r="BV628">
        <v>117.57635807250399</v>
      </c>
      <c r="BW628">
        <v>119.56231999015201</v>
      </c>
      <c r="BX628">
        <v>104.128810007304</v>
      </c>
      <c r="BY628">
        <v>79.522379237567606</v>
      </c>
      <c r="BZ628">
        <v>134.779178509655</v>
      </c>
      <c r="CA628">
        <v>118.76545342637699</v>
      </c>
      <c r="CB628">
        <v>75.249795684331303</v>
      </c>
      <c r="CC628">
        <v>99.444790474737701</v>
      </c>
      <c r="CD628">
        <v>93.948613264715505</v>
      </c>
      <c r="CE628">
        <v>153.83300095172399</v>
      </c>
      <c r="CF628">
        <v>94.720115532534294</v>
      </c>
      <c r="CG628">
        <v>122.214367937445</v>
      </c>
      <c r="CH628">
        <v>98.166716685836406</v>
      </c>
      <c r="CI628">
        <v>155.61561663925099</v>
      </c>
      <c r="CJ628">
        <v>60.334276683386001</v>
      </c>
      <c r="CK628">
        <v>90.937759271313794</v>
      </c>
      <c r="CL628">
        <v>121.81558341963201</v>
      </c>
      <c r="CM628">
        <v>53.496973948323898</v>
      </c>
      <c r="CN628">
        <v>109.48901024182599</v>
      </c>
      <c r="CO628">
        <v>78.894758184622901</v>
      </c>
      <c r="CP628">
        <v>119.68215181568399</v>
      </c>
      <c r="CQ628">
        <v>148.31026350418699</v>
      </c>
      <c r="CR628">
        <v>58.033790036531002</v>
      </c>
      <c r="CS628">
        <v>57.7842985387176</v>
      </c>
      <c r="CT628">
        <v>84.522301847547695</v>
      </c>
      <c r="CU628">
        <v>69.601054172572702</v>
      </c>
      <c r="CV628">
        <v>92.938807678170903</v>
      </c>
      <c r="CW628">
        <v>142.99095688465499</v>
      </c>
      <c r="CX628">
        <f>COUNTIF(B628:CW628,"&gt;1")</f>
        <v>100</v>
      </c>
    </row>
    <row r="629" spans="1:102" x14ac:dyDescent="0.2">
      <c r="A629" t="s">
        <v>499</v>
      </c>
      <c r="B629">
        <v>64.146431570278295</v>
      </c>
      <c r="C629">
        <v>96.664866883808003</v>
      </c>
      <c r="D629">
        <v>120.048872626522</v>
      </c>
      <c r="E629">
        <v>147.50696217638699</v>
      </c>
      <c r="F629">
        <v>76.697801799475897</v>
      </c>
      <c r="G629">
        <v>107.552437172225</v>
      </c>
      <c r="H629">
        <v>127.60701830608301</v>
      </c>
      <c r="I629">
        <v>133.879263917206</v>
      </c>
      <c r="J629">
        <v>108.797467893399</v>
      </c>
      <c r="K629">
        <v>114.86870362329</v>
      </c>
      <c r="L629">
        <v>97.877064552177004</v>
      </c>
      <c r="M629">
        <v>118.84041738932601</v>
      </c>
      <c r="N629">
        <v>94.209293931684499</v>
      </c>
      <c r="O629">
        <v>81.011056156681704</v>
      </c>
      <c r="P629">
        <v>158.96013180473901</v>
      </c>
      <c r="Q629">
        <v>106.518682943702</v>
      </c>
      <c r="R629">
        <v>130.628438911221</v>
      </c>
      <c r="S629">
        <v>111.166945968275</v>
      </c>
      <c r="T629">
        <v>92.287835508081002</v>
      </c>
      <c r="U629">
        <v>71.586997737713702</v>
      </c>
      <c r="V629">
        <v>89.676847564972505</v>
      </c>
      <c r="W629">
        <v>143.23624075707801</v>
      </c>
      <c r="X629">
        <v>102.955723142289</v>
      </c>
      <c r="Y629">
        <v>69.718391248512006</v>
      </c>
      <c r="Z629">
        <v>98.931252997275806</v>
      </c>
      <c r="AA629">
        <v>170.76684120207301</v>
      </c>
      <c r="AB629">
        <v>83.967632539250801</v>
      </c>
      <c r="AC629">
        <v>123.76641258072701</v>
      </c>
      <c r="AD629">
        <v>73.462773246511503</v>
      </c>
      <c r="AE629">
        <v>86.954234117409399</v>
      </c>
      <c r="AF629">
        <v>86.968000812417401</v>
      </c>
      <c r="AG629">
        <v>96.014034287672501</v>
      </c>
      <c r="AH629">
        <v>145.06444304707099</v>
      </c>
      <c r="AI629">
        <v>81.431055928765105</v>
      </c>
      <c r="AJ629">
        <v>107.63632211375</v>
      </c>
      <c r="AK629">
        <v>169.52063524025399</v>
      </c>
      <c r="AL629">
        <v>111.875939068402</v>
      </c>
      <c r="AM629">
        <v>98.224558018696897</v>
      </c>
      <c r="AN629">
        <v>156.52488001587099</v>
      </c>
      <c r="AO629">
        <v>117.996477451926</v>
      </c>
      <c r="AP629">
        <v>60.848747456874698</v>
      </c>
      <c r="AQ629">
        <v>59.473330200758497</v>
      </c>
      <c r="AR629">
        <v>72.385803852068605</v>
      </c>
      <c r="AS629">
        <v>120.769784507195</v>
      </c>
      <c r="AT629">
        <v>94.129542469501203</v>
      </c>
      <c r="AU629">
        <v>208.19808026324699</v>
      </c>
      <c r="AV629">
        <v>161.036514239859</v>
      </c>
      <c r="AW629">
        <v>71.720488408631397</v>
      </c>
      <c r="AX629">
        <v>88.277343159249796</v>
      </c>
      <c r="AY629">
        <v>93.405607985576495</v>
      </c>
      <c r="AZ629">
        <v>63.009384020905301</v>
      </c>
      <c r="BA629">
        <v>68.885121990701194</v>
      </c>
      <c r="BB629">
        <v>142.64042225020401</v>
      </c>
      <c r="BC629">
        <v>120.079188851585</v>
      </c>
      <c r="BD629">
        <v>145.35378984878</v>
      </c>
      <c r="BE629">
        <v>152.92559397231199</v>
      </c>
      <c r="BF629">
        <v>138.312394880505</v>
      </c>
      <c r="BG629">
        <v>102.917770992884</v>
      </c>
      <c r="BH629">
        <v>80.101898643824001</v>
      </c>
      <c r="BI629">
        <v>81.201496990760205</v>
      </c>
      <c r="BJ629">
        <v>141.494424851612</v>
      </c>
      <c r="BK629">
        <v>104.320265182177</v>
      </c>
      <c r="BL629">
        <v>108.730110702297</v>
      </c>
      <c r="BM629">
        <v>72.320335359937204</v>
      </c>
      <c r="BN629">
        <v>72.793095974175898</v>
      </c>
      <c r="BO629">
        <v>111.74461383130399</v>
      </c>
      <c r="BP629">
        <v>117.844635100094</v>
      </c>
      <c r="BQ629">
        <v>48.1459068382296</v>
      </c>
      <c r="BR629">
        <v>79.777343334776702</v>
      </c>
      <c r="BS629">
        <v>59.587363380280102</v>
      </c>
      <c r="BT629">
        <v>83.0176191642974</v>
      </c>
      <c r="BU629">
        <v>73.771666311578699</v>
      </c>
      <c r="BV629">
        <v>117.57635807250399</v>
      </c>
      <c r="BW629">
        <v>119.56231999015201</v>
      </c>
      <c r="BX629">
        <v>104.128810007304</v>
      </c>
      <c r="BY629">
        <v>79.522379237566497</v>
      </c>
      <c r="BZ629">
        <v>134.77917850965699</v>
      </c>
      <c r="CA629">
        <v>118.76545342637399</v>
      </c>
      <c r="CB629">
        <v>75.249795684329698</v>
      </c>
      <c r="CC629">
        <v>104.227331034005</v>
      </c>
      <c r="CD629">
        <v>93.948613264714993</v>
      </c>
      <c r="CE629">
        <v>153.83300095172399</v>
      </c>
      <c r="CF629">
        <v>97.946219753275003</v>
      </c>
      <c r="CG629">
        <v>122.214367937444</v>
      </c>
      <c r="CH629">
        <v>98.166716685836306</v>
      </c>
      <c r="CI629">
        <v>155.729412695603</v>
      </c>
      <c r="CJ629">
        <v>60.334276683385802</v>
      </c>
      <c r="CK629">
        <v>95.106455226198605</v>
      </c>
      <c r="CL629">
        <v>122.99492395711999</v>
      </c>
      <c r="CM629">
        <v>53.496973948323003</v>
      </c>
      <c r="CN629">
        <v>109.48901024183201</v>
      </c>
      <c r="CO629">
        <v>78.894758184622603</v>
      </c>
      <c r="CP629">
        <v>121.822320914752</v>
      </c>
      <c r="CQ629">
        <v>149.34627538117499</v>
      </c>
      <c r="CR629">
        <v>58.033790036530498</v>
      </c>
      <c r="CS629">
        <v>57.784298538729701</v>
      </c>
      <c r="CT629">
        <v>84.522301847547197</v>
      </c>
      <c r="CU629">
        <v>73.351048470063702</v>
      </c>
      <c r="CV629">
        <v>92.938807678171003</v>
      </c>
      <c r="CW629">
        <v>142.990956884658</v>
      </c>
      <c r="CX629">
        <f>COUNTIF(B629:CW629,"&gt;1")</f>
        <v>100</v>
      </c>
    </row>
    <row r="630" spans="1:102" x14ac:dyDescent="0.2">
      <c r="A630" t="s">
        <v>500</v>
      </c>
      <c r="B630">
        <v>64.146431570276604</v>
      </c>
      <c r="C630">
        <v>96.664866883808003</v>
      </c>
      <c r="D630">
        <v>120.04887262652301</v>
      </c>
      <c r="E630">
        <v>147.50696217638199</v>
      </c>
      <c r="F630">
        <v>76.697801799476593</v>
      </c>
      <c r="G630">
        <v>107.55243717216599</v>
      </c>
      <c r="H630">
        <v>127.60701830607699</v>
      </c>
      <c r="I630">
        <v>133.879263917202</v>
      </c>
      <c r="J630">
        <v>108.79746789339799</v>
      </c>
      <c r="K630">
        <v>114.86870362329201</v>
      </c>
      <c r="L630">
        <v>97.877064552175796</v>
      </c>
      <c r="M630">
        <v>118.840417389327</v>
      </c>
      <c r="N630">
        <v>94.209293931684499</v>
      </c>
      <c r="O630">
        <v>81.011056156682002</v>
      </c>
      <c r="P630">
        <v>158.96013180474</v>
      </c>
      <c r="Q630">
        <v>106.518682943702</v>
      </c>
      <c r="R630">
        <v>130.628438911221</v>
      </c>
      <c r="S630">
        <v>111.16694596827401</v>
      </c>
      <c r="T630">
        <v>92.287835508080406</v>
      </c>
      <c r="U630">
        <v>71.586997737713801</v>
      </c>
      <c r="V630">
        <v>89.676847564972803</v>
      </c>
      <c r="W630">
        <v>143.23624075708599</v>
      </c>
      <c r="X630">
        <v>102.95572314228799</v>
      </c>
      <c r="Y630">
        <v>69.718391248510201</v>
      </c>
      <c r="Z630">
        <v>98.931252997275706</v>
      </c>
      <c r="AA630">
        <v>170.76684120207199</v>
      </c>
      <c r="AB630">
        <v>83.967632539248896</v>
      </c>
      <c r="AC630">
        <v>123.76641258072701</v>
      </c>
      <c r="AD630">
        <v>73.462773246517202</v>
      </c>
      <c r="AE630">
        <v>86.954234117411104</v>
      </c>
      <c r="AF630">
        <v>86.968000812417699</v>
      </c>
      <c r="AG630">
        <v>96.014034287671905</v>
      </c>
      <c r="AH630">
        <v>145.06444304706699</v>
      </c>
      <c r="AI630">
        <v>81.431055928765801</v>
      </c>
      <c r="AJ630">
        <v>107.63632211375101</v>
      </c>
      <c r="AK630">
        <v>169.52063524025399</v>
      </c>
      <c r="AL630">
        <v>111.875939068402</v>
      </c>
      <c r="AM630">
        <v>98.224558018696797</v>
      </c>
      <c r="AN630">
        <v>156.52488001587099</v>
      </c>
      <c r="AO630">
        <v>117.99647745192399</v>
      </c>
      <c r="AP630">
        <v>60.848747456875302</v>
      </c>
      <c r="AQ630">
        <v>59.473330200757999</v>
      </c>
      <c r="AR630">
        <v>72.385803852068506</v>
      </c>
      <c r="AS630">
        <v>120.76978450719599</v>
      </c>
      <c r="AT630">
        <v>94.129542469502894</v>
      </c>
      <c r="AU630">
        <v>208.198080263246</v>
      </c>
      <c r="AV630">
        <v>161.03651423985801</v>
      </c>
      <c r="AW630">
        <v>71.720488408631795</v>
      </c>
      <c r="AX630">
        <v>88.277343159249995</v>
      </c>
      <c r="AY630">
        <v>93.405607985575799</v>
      </c>
      <c r="AZ630">
        <v>63.009384020904598</v>
      </c>
      <c r="BA630">
        <v>68.885121990700497</v>
      </c>
      <c r="BB630">
        <v>142.64042225020299</v>
      </c>
      <c r="BC630">
        <v>120.079188851586</v>
      </c>
      <c r="BD630">
        <v>145.35378984878</v>
      </c>
      <c r="BE630">
        <v>152.92559397231</v>
      </c>
      <c r="BF630">
        <v>138.31239488050699</v>
      </c>
      <c r="BG630">
        <v>102.917770992885</v>
      </c>
      <c r="BH630">
        <v>80.1018986438242</v>
      </c>
      <c r="BI630">
        <v>81.201496990755899</v>
      </c>
      <c r="BJ630">
        <v>141.494424851612</v>
      </c>
      <c r="BK630">
        <v>104.320265182177</v>
      </c>
      <c r="BL630">
        <v>108.730110702297</v>
      </c>
      <c r="BM630">
        <v>72.320335359931804</v>
      </c>
      <c r="BN630">
        <v>72.793095974177106</v>
      </c>
      <c r="BO630">
        <v>111.744613831306</v>
      </c>
      <c r="BP630">
        <v>117.844635100095</v>
      </c>
      <c r="BQ630">
        <v>48.145906838229699</v>
      </c>
      <c r="BR630">
        <v>79.777343334777299</v>
      </c>
      <c r="BS630">
        <v>59.587363380279903</v>
      </c>
      <c r="BT630">
        <v>83.017619164297301</v>
      </c>
      <c r="BU630">
        <v>73.771666311580304</v>
      </c>
      <c r="BV630">
        <v>117.576358072503</v>
      </c>
      <c r="BW630">
        <v>119.56231999015201</v>
      </c>
      <c r="BX630">
        <v>104.128810007303</v>
      </c>
      <c r="BY630">
        <v>79.522379237566497</v>
      </c>
      <c r="BZ630">
        <v>134.77917850965699</v>
      </c>
      <c r="CA630">
        <v>118.76545342637399</v>
      </c>
      <c r="CB630">
        <v>75.249795684329996</v>
      </c>
      <c r="CC630">
        <v>104.227331034005</v>
      </c>
      <c r="CD630">
        <v>93.948613264710701</v>
      </c>
      <c r="CE630">
        <v>153.83300095172399</v>
      </c>
      <c r="CF630">
        <v>97.946219753270697</v>
      </c>
      <c r="CG630">
        <v>122.214367937445</v>
      </c>
      <c r="CH630">
        <v>98.166716685835496</v>
      </c>
      <c r="CI630">
        <v>155.72941269560201</v>
      </c>
      <c r="CJ630">
        <v>60.334276683385497</v>
      </c>
      <c r="CK630">
        <v>95.106455226197994</v>
      </c>
      <c r="CL630">
        <v>122.994923957127</v>
      </c>
      <c r="CM630">
        <v>53.496973948322399</v>
      </c>
      <c r="CN630">
        <v>109.48901024183201</v>
      </c>
      <c r="CO630">
        <v>78.894758184622205</v>
      </c>
      <c r="CP630">
        <v>121.822320914751</v>
      </c>
      <c r="CQ630">
        <v>149.34627538117201</v>
      </c>
      <c r="CR630">
        <v>58.033790036530803</v>
      </c>
      <c r="CS630">
        <v>57.784298538730098</v>
      </c>
      <c r="CT630">
        <v>84.522301847547496</v>
      </c>
      <c r="CU630">
        <v>73.3510484700641</v>
      </c>
      <c r="CV630">
        <v>92.938807678171699</v>
      </c>
      <c r="CW630">
        <v>142.990956884658</v>
      </c>
      <c r="CX630">
        <f>COUNTIF(B630:CW630,"&gt;1")</f>
        <v>100</v>
      </c>
    </row>
    <row r="631" spans="1:102" x14ac:dyDescent="0.2">
      <c r="A631" t="s">
        <v>501</v>
      </c>
      <c r="B631">
        <v>64.146431570278097</v>
      </c>
      <c r="C631">
        <v>96.664866883808003</v>
      </c>
      <c r="D631">
        <v>120.04887262652301</v>
      </c>
      <c r="E631">
        <v>147.50696217638199</v>
      </c>
      <c r="F631">
        <v>76.697801799476593</v>
      </c>
      <c r="G631">
        <v>107.55243717216599</v>
      </c>
      <c r="H631">
        <v>127.60701830607699</v>
      </c>
      <c r="I631">
        <v>133.879263917202</v>
      </c>
      <c r="J631">
        <v>108.79746789339799</v>
      </c>
      <c r="K631">
        <v>114.86870362329201</v>
      </c>
      <c r="L631">
        <v>97.877064552175796</v>
      </c>
      <c r="M631">
        <v>118.840417389327</v>
      </c>
      <c r="N631">
        <v>94.209293931684499</v>
      </c>
      <c r="O631">
        <v>81.011056156682002</v>
      </c>
      <c r="P631">
        <v>158.96013180474</v>
      </c>
      <c r="Q631">
        <v>106.518682943702</v>
      </c>
      <c r="R631">
        <v>130.62843891122199</v>
      </c>
      <c r="S631">
        <v>111.16694596827401</v>
      </c>
      <c r="T631">
        <v>92.287835508080406</v>
      </c>
      <c r="U631">
        <v>71.586997737714199</v>
      </c>
      <c r="V631">
        <v>89.676847564972803</v>
      </c>
      <c r="W631">
        <v>143.23624075708099</v>
      </c>
      <c r="X631">
        <v>102.95572314228799</v>
      </c>
      <c r="Y631">
        <v>69.718391248510301</v>
      </c>
      <c r="Z631">
        <v>98.931252997275706</v>
      </c>
      <c r="AA631">
        <v>170.76684120207199</v>
      </c>
      <c r="AB631">
        <v>83.967632539248896</v>
      </c>
      <c r="AC631">
        <v>123.76641258072701</v>
      </c>
      <c r="AD631">
        <v>73.462773246517202</v>
      </c>
      <c r="AE631">
        <v>86.954234117411104</v>
      </c>
      <c r="AF631">
        <v>86.968000812417699</v>
      </c>
      <c r="AG631">
        <v>96.014034287671905</v>
      </c>
      <c r="AH631">
        <v>145.06444304706699</v>
      </c>
      <c r="AI631">
        <v>81.431055928765801</v>
      </c>
      <c r="AJ631">
        <v>107.63632211375101</v>
      </c>
      <c r="AK631">
        <v>169.52063524025399</v>
      </c>
      <c r="AL631">
        <v>111.875939068402</v>
      </c>
      <c r="AM631">
        <v>98.224558018696797</v>
      </c>
      <c r="AN631">
        <v>156.52488001587099</v>
      </c>
      <c r="AO631">
        <v>117.996477451923</v>
      </c>
      <c r="AP631">
        <v>60.848747456875302</v>
      </c>
      <c r="AQ631">
        <v>59.473330200757999</v>
      </c>
      <c r="AR631">
        <v>72.385803852068506</v>
      </c>
      <c r="AS631">
        <v>120.76978450719599</v>
      </c>
      <c r="AT631">
        <v>94.129542469502894</v>
      </c>
      <c r="AU631">
        <v>208.198080263246</v>
      </c>
      <c r="AV631">
        <v>161.03651423985801</v>
      </c>
      <c r="AW631">
        <v>71.720488408631795</v>
      </c>
      <c r="AX631">
        <v>88.277343159249995</v>
      </c>
      <c r="AY631">
        <v>93.405607985575799</v>
      </c>
      <c r="AZ631">
        <v>63.009384020904598</v>
      </c>
      <c r="BA631">
        <v>68.885121990700497</v>
      </c>
      <c r="BB631">
        <v>142.64042225020299</v>
      </c>
      <c r="BC631">
        <v>120.079188851586</v>
      </c>
      <c r="BD631">
        <v>145.35378984878</v>
      </c>
      <c r="BE631">
        <v>152.92559397231</v>
      </c>
      <c r="BF631">
        <v>138.31239488050699</v>
      </c>
      <c r="BG631">
        <v>102.917770992885</v>
      </c>
      <c r="BH631">
        <v>80.1018986438241</v>
      </c>
      <c r="BI631">
        <v>81.2014969907558</v>
      </c>
      <c r="BJ631">
        <v>141.494424851612</v>
      </c>
      <c r="BK631">
        <v>104.320265182177</v>
      </c>
      <c r="BL631">
        <v>108.730110702297</v>
      </c>
      <c r="BM631">
        <v>72.320335359931804</v>
      </c>
      <c r="BN631">
        <v>72.793095974176197</v>
      </c>
      <c r="BO631">
        <v>111.744613831306</v>
      </c>
      <c r="BP631">
        <v>117.844635100095</v>
      </c>
      <c r="BQ631">
        <v>48.145906838229699</v>
      </c>
      <c r="BR631">
        <v>79.777343334777299</v>
      </c>
      <c r="BS631">
        <v>59.587363380279903</v>
      </c>
      <c r="BT631">
        <v>83.017619164297301</v>
      </c>
      <c r="BU631">
        <v>73.771666311579807</v>
      </c>
      <c r="BV631">
        <v>117.576358072503</v>
      </c>
      <c r="BW631">
        <v>119.56231999015201</v>
      </c>
      <c r="BX631">
        <v>104.12881000730199</v>
      </c>
      <c r="BY631">
        <v>79.522379237566497</v>
      </c>
      <c r="BZ631">
        <v>134.77917850965699</v>
      </c>
      <c r="CA631">
        <v>118.76545342637399</v>
      </c>
      <c r="CB631">
        <v>75.249795684329996</v>
      </c>
      <c r="CC631">
        <v>104.227331034005</v>
      </c>
      <c r="CD631">
        <v>93.948613264710204</v>
      </c>
      <c r="CE631">
        <v>153.83300095172399</v>
      </c>
      <c r="CF631">
        <v>97.946219753270697</v>
      </c>
      <c r="CG631">
        <v>122.214367937444</v>
      </c>
      <c r="CH631">
        <v>98.166716685835596</v>
      </c>
      <c r="CI631">
        <v>155.72941269560201</v>
      </c>
      <c r="CJ631">
        <v>60.334276683385497</v>
      </c>
      <c r="CK631">
        <v>95.106455226197994</v>
      </c>
      <c r="CL631">
        <v>122.994923957127</v>
      </c>
      <c r="CM631">
        <v>53.496973948322498</v>
      </c>
      <c r="CN631">
        <v>109.48901024183201</v>
      </c>
      <c r="CO631">
        <v>78.894758184622205</v>
      </c>
      <c r="CP631">
        <v>121.822320914751</v>
      </c>
      <c r="CQ631">
        <v>149.346275381174</v>
      </c>
      <c r="CR631">
        <v>58.033790036530803</v>
      </c>
      <c r="CS631">
        <v>57.784298538730098</v>
      </c>
      <c r="CT631">
        <v>84.522301847547396</v>
      </c>
      <c r="CU631">
        <v>73.351048470064001</v>
      </c>
      <c r="CV631">
        <v>92.938807678171699</v>
      </c>
      <c r="CW631">
        <v>142.990956884658</v>
      </c>
      <c r="CX631">
        <f>COUNTIF(B631:CW631,"&gt;1")</f>
        <v>100</v>
      </c>
    </row>
    <row r="632" spans="1:102" x14ac:dyDescent="0.2">
      <c r="A632" t="s">
        <v>508</v>
      </c>
      <c r="B632">
        <v>64.146431570278295</v>
      </c>
      <c r="C632">
        <v>96.664866883807406</v>
      </c>
      <c r="D632">
        <v>120.048872626522</v>
      </c>
      <c r="E632">
        <v>147.50696217637699</v>
      </c>
      <c r="F632">
        <v>76.697801799475499</v>
      </c>
      <c r="G632">
        <v>107.552437172221</v>
      </c>
      <c r="H632">
        <v>127.607018306078</v>
      </c>
      <c r="I632">
        <v>133.879263917202</v>
      </c>
      <c r="J632">
        <v>108.7974678934</v>
      </c>
      <c r="K632">
        <v>114.868703623307</v>
      </c>
      <c r="L632">
        <v>97.877064552175497</v>
      </c>
      <c r="M632">
        <v>118.840417389324</v>
      </c>
      <c r="N632">
        <v>94.2092939316844</v>
      </c>
      <c r="O632">
        <v>81.011056156680297</v>
      </c>
      <c r="P632">
        <v>158.96013180473901</v>
      </c>
      <c r="Q632">
        <v>106.518682943702</v>
      </c>
      <c r="R632">
        <v>130.628438911221</v>
      </c>
      <c r="S632">
        <v>111.16694596827401</v>
      </c>
      <c r="T632">
        <v>92.287835508079397</v>
      </c>
      <c r="U632">
        <v>71.586997737714896</v>
      </c>
      <c r="V632">
        <v>89.6768475649735</v>
      </c>
      <c r="W632">
        <v>143.236240757079</v>
      </c>
      <c r="X632">
        <v>102.95572314228799</v>
      </c>
      <c r="Y632">
        <v>69.718391248513598</v>
      </c>
      <c r="Z632">
        <v>98.931252997275706</v>
      </c>
      <c r="AA632">
        <v>170.76684120207301</v>
      </c>
      <c r="AB632">
        <v>83.967632539250303</v>
      </c>
      <c r="AC632">
        <v>123.76641258072701</v>
      </c>
      <c r="AD632">
        <v>73.462773246511404</v>
      </c>
      <c r="AE632">
        <v>86.954234117409399</v>
      </c>
      <c r="AF632">
        <v>86.968000812417799</v>
      </c>
      <c r="AG632">
        <v>96.0140342876727</v>
      </c>
      <c r="AH632">
        <v>145.06444304707099</v>
      </c>
      <c r="AI632">
        <v>81.431055928765005</v>
      </c>
      <c r="AJ632">
        <v>107.63632211375101</v>
      </c>
      <c r="AK632">
        <v>169.52063524025399</v>
      </c>
      <c r="AL632">
        <v>111.875939068401</v>
      </c>
      <c r="AM632">
        <v>98.224558018697607</v>
      </c>
      <c r="AN632">
        <v>156.52488001587099</v>
      </c>
      <c r="AO632">
        <v>117.996477451925</v>
      </c>
      <c r="AP632">
        <v>60.848747456874698</v>
      </c>
      <c r="AQ632">
        <v>59.4733302007592</v>
      </c>
      <c r="AR632">
        <v>72.385803852067397</v>
      </c>
      <c r="AS632">
        <v>120.769784507195</v>
      </c>
      <c r="AT632">
        <v>94.129542469501004</v>
      </c>
      <c r="AU632">
        <v>208.19808026324401</v>
      </c>
      <c r="AV632">
        <v>161.03651423985801</v>
      </c>
      <c r="AW632">
        <v>71.720488408631994</v>
      </c>
      <c r="AX632">
        <v>88.277343159251004</v>
      </c>
      <c r="AY632">
        <v>93.405607985574093</v>
      </c>
      <c r="AZ632">
        <v>63.009384020904598</v>
      </c>
      <c r="BA632">
        <v>68.885121990700299</v>
      </c>
      <c r="BB632">
        <v>142.64042225020401</v>
      </c>
      <c r="BC632">
        <v>120.079188851586</v>
      </c>
      <c r="BD632">
        <v>145.35378984878</v>
      </c>
      <c r="BE632">
        <v>152.92559397231099</v>
      </c>
      <c r="BF632">
        <v>138.31239488050699</v>
      </c>
      <c r="BG632">
        <v>102.917770992885</v>
      </c>
      <c r="BH632">
        <v>80.101898643825095</v>
      </c>
      <c r="BI632">
        <v>81.2014969907558</v>
      </c>
      <c r="BJ632">
        <v>141.494424851611</v>
      </c>
      <c r="BK632">
        <v>104.320265182177</v>
      </c>
      <c r="BL632">
        <v>108.730110702297</v>
      </c>
      <c r="BM632">
        <v>72.320335359931207</v>
      </c>
      <c r="BN632">
        <v>72.793095974176495</v>
      </c>
      <c r="BO632">
        <v>111.744613831305</v>
      </c>
      <c r="BP632">
        <v>117.844635100094</v>
      </c>
      <c r="BQ632">
        <v>48.145906838230196</v>
      </c>
      <c r="BR632">
        <v>79.7773433347771</v>
      </c>
      <c r="BS632">
        <v>59.587363380280202</v>
      </c>
      <c r="BT632">
        <v>83.017619164297201</v>
      </c>
      <c r="BU632">
        <v>73.771666311578599</v>
      </c>
      <c r="BV632">
        <v>117.57635807250399</v>
      </c>
      <c r="BW632">
        <v>119.56231999015201</v>
      </c>
      <c r="BX632">
        <v>104.12881000730199</v>
      </c>
      <c r="BY632">
        <v>79.522379237566497</v>
      </c>
      <c r="BZ632">
        <v>134.77917850965699</v>
      </c>
      <c r="CA632">
        <v>118.76545342637201</v>
      </c>
      <c r="CB632">
        <v>75.249795684330607</v>
      </c>
      <c r="CC632">
        <v>104.227331034004</v>
      </c>
      <c r="CD632">
        <v>93.948613264715107</v>
      </c>
      <c r="CE632">
        <v>153.833000951722</v>
      </c>
      <c r="CF632">
        <v>97.946219753275102</v>
      </c>
      <c r="CG632">
        <v>122.214367937444</v>
      </c>
      <c r="CH632">
        <v>98.166716685835993</v>
      </c>
      <c r="CI632">
        <v>155.72941269560201</v>
      </c>
      <c r="CJ632">
        <v>60.334276683385397</v>
      </c>
      <c r="CK632">
        <v>95.106455226197994</v>
      </c>
      <c r="CL632">
        <v>122.994923957121</v>
      </c>
      <c r="CM632">
        <v>53.4969739483236</v>
      </c>
      <c r="CN632">
        <v>109.48901024183201</v>
      </c>
      <c r="CO632">
        <v>78.894758184622702</v>
      </c>
      <c r="CP632">
        <v>121.822320914752</v>
      </c>
      <c r="CQ632">
        <v>149.34627538117499</v>
      </c>
      <c r="CR632">
        <v>58.033790036530498</v>
      </c>
      <c r="CS632">
        <v>57.784298538729601</v>
      </c>
      <c r="CT632">
        <v>84.522301847547993</v>
      </c>
      <c r="CU632">
        <v>73.351048470063702</v>
      </c>
      <c r="CV632">
        <v>92.938807678171798</v>
      </c>
      <c r="CW632">
        <v>142.990956884658</v>
      </c>
      <c r="CX632">
        <f>COUNTIF(B632:CW632,"&gt;1")</f>
        <v>100</v>
      </c>
    </row>
    <row r="633" spans="1:102" x14ac:dyDescent="0.2">
      <c r="A633" t="s">
        <v>509</v>
      </c>
      <c r="B633">
        <v>64.146431570278196</v>
      </c>
      <c r="C633">
        <v>96.664866883807505</v>
      </c>
      <c r="D633">
        <v>120.048872626522</v>
      </c>
      <c r="E633">
        <v>147.50696217638699</v>
      </c>
      <c r="F633">
        <v>76.697801799475798</v>
      </c>
      <c r="G633">
        <v>107.552437172222</v>
      </c>
      <c r="H633">
        <v>127.607018306079</v>
      </c>
      <c r="I633">
        <v>133.879263917201</v>
      </c>
      <c r="J633">
        <v>108.7974678934</v>
      </c>
      <c r="K633">
        <v>114.868703623291</v>
      </c>
      <c r="L633">
        <v>97.877064552176705</v>
      </c>
      <c r="M633">
        <v>118.840417389324</v>
      </c>
      <c r="N633">
        <v>94.209293931684201</v>
      </c>
      <c r="O633">
        <v>81.011056156681505</v>
      </c>
      <c r="P633">
        <v>158.96013180474</v>
      </c>
      <c r="Q633">
        <v>106.518682943702</v>
      </c>
      <c r="R633">
        <v>130.62843891122199</v>
      </c>
      <c r="S633">
        <v>111.16694596827401</v>
      </c>
      <c r="T633">
        <v>92.287835508079993</v>
      </c>
      <c r="U633">
        <v>71.586997737715095</v>
      </c>
      <c r="V633">
        <v>89.676847564973201</v>
      </c>
      <c r="W633">
        <v>143.236240757079</v>
      </c>
      <c r="X633">
        <v>102.95572314228799</v>
      </c>
      <c r="Y633">
        <v>69.718391248510102</v>
      </c>
      <c r="Z633">
        <v>98.931252997275905</v>
      </c>
      <c r="AA633">
        <v>170.76684120207599</v>
      </c>
      <c r="AB633">
        <v>83.967632539249607</v>
      </c>
      <c r="AC633">
        <v>114.241857204917</v>
      </c>
      <c r="AD633">
        <v>73.462773246515198</v>
      </c>
      <c r="AE633">
        <v>86.954234117409598</v>
      </c>
      <c r="AF633">
        <v>67.641778409658201</v>
      </c>
      <c r="AG633">
        <v>96.014034287673894</v>
      </c>
      <c r="AH633">
        <v>145.06444304707199</v>
      </c>
      <c r="AI633">
        <v>81.431055928766</v>
      </c>
      <c r="AJ633">
        <v>107.63632211375101</v>
      </c>
      <c r="AK633">
        <v>169.520635240253</v>
      </c>
      <c r="AL633">
        <v>111.875939068401</v>
      </c>
      <c r="AM633">
        <v>98.224558018697493</v>
      </c>
      <c r="AN633">
        <v>139.13322668077399</v>
      </c>
      <c r="AO633">
        <v>117.99647745192399</v>
      </c>
      <c r="AP633">
        <v>60.848747456875401</v>
      </c>
      <c r="AQ633">
        <v>59.473330200757999</v>
      </c>
      <c r="AR633">
        <v>72.385803852068705</v>
      </c>
      <c r="AS633">
        <v>120.755416326263</v>
      </c>
      <c r="AT633">
        <v>94.129542469502894</v>
      </c>
      <c r="AU633">
        <v>205.79780328254299</v>
      </c>
      <c r="AV633">
        <v>145.706184671579</v>
      </c>
      <c r="AW633">
        <v>71.720488408631894</v>
      </c>
      <c r="AX633">
        <v>88.277343159250606</v>
      </c>
      <c r="AY633">
        <v>93.4056079855783</v>
      </c>
      <c r="AZ633">
        <v>63.009384020904598</v>
      </c>
      <c r="BA633">
        <v>68.885121990701094</v>
      </c>
      <c r="BB633">
        <v>142.640422250207</v>
      </c>
      <c r="BC633">
        <v>120.07918885158701</v>
      </c>
      <c r="BD633">
        <v>145.35378984878</v>
      </c>
      <c r="BE633">
        <v>152.92559397231199</v>
      </c>
      <c r="BF633">
        <v>138.31239488050599</v>
      </c>
      <c r="BG633">
        <v>102.91777099288301</v>
      </c>
      <c r="BH633">
        <v>80.101898643824399</v>
      </c>
      <c r="BI633">
        <v>81.201496990755501</v>
      </c>
      <c r="BJ633">
        <v>141.09171799319</v>
      </c>
      <c r="BK633">
        <v>104.320265182177</v>
      </c>
      <c r="BL633">
        <v>108.730110702297</v>
      </c>
      <c r="BM633">
        <v>72.320335359932002</v>
      </c>
      <c r="BN633">
        <v>72.793095974176495</v>
      </c>
      <c r="BO633">
        <v>111.744613831305</v>
      </c>
      <c r="BP633">
        <v>117.844635100094</v>
      </c>
      <c r="BQ633">
        <v>48.145906838229102</v>
      </c>
      <c r="BR633">
        <v>79.7773433347771</v>
      </c>
      <c r="BS633">
        <v>59.587363380279797</v>
      </c>
      <c r="BT633">
        <v>83.017619164297301</v>
      </c>
      <c r="BU633">
        <v>73.771666311578599</v>
      </c>
      <c r="BV633">
        <v>117.57635807250399</v>
      </c>
      <c r="BW633">
        <v>119.56231999015201</v>
      </c>
      <c r="BX633">
        <v>104.128810007304</v>
      </c>
      <c r="BY633">
        <v>79.522379237567094</v>
      </c>
      <c r="BZ633">
        <v>130.97928899631501</v>
      </c>
      <c r="CA633">
        <v>118.76545342637399</v>
      </c>
      <c r="CB633">
        <v>75.249795684329499</v>
      </c>
      <c r="CC633">
        <v>104.227331034005</v>
      </c>
      <c r="CD633">
        <v>93.948613264715405</v>
      </c>
      <c r="CE633">
        <v>153.83300095172399</v>
      </c>
      <c r="CF633">
        <v>97.9462197532755</v>
      </c>
      <c r="CG633">
        <v>122.214367937444</v>
      </c>
      <c r="CH633">
        <v>98.166716685835993</v>
      </c>
      <c r="CI633">
        <v>155.729412695603</v>
      </c>
      <c r="CJ633">
        <v>60.334276683387102</v>
      </c>
      <c r="CK633">
        <v>95.106455226196999</v>
      </c>
      <c r="CL633">
        <v>122.994923957121</v>
      </c>
      <c r="CM633">
        <v>53.4969739483236</v>
      </c>
      <c r="CN633">
        <v>109.48901024183201</v>
      </c>
      <c r="CO633">
        <v>78.894758184622404</v>
      </c>
      <c r="CP633">
        <v>121.82232091475301</v>
      </c>
      <c r="CQ633">
        <v>149.34627538117601</v>
      </c>
      <c r="CR633">
        <v>58.033790036531002</v>
      </c>
      <c r="CS633">
        <v>57.7842985387298</v>
      </c>
      <c r="CT633">
        <v>84.522301847547197</v>
      </c>
      <c r="CU633">
        <v>73.351048470061897</v>
      </c>
      <c r="CV633">
        <v>92.938807678171102</v>
      </c>
      <c r="CW633">
        <v>142.990956884658</v>
      </c>
      <c r="CX633">
        <f>COUNTIF(B633:CW633,"&gt;1")</f>
        <v>100</v>
      </c>
    </row>
    <row r="634" spans="1:102" x14ac:dyDescent="0.2">
      <c r="A634" t="s">
        <v>511</v>
      </c>
      <c r="B634">
        <v>64.146431570278097</v>
      </c>
      <c r="C634">
        <v>96.664866883807903</v>
      </c>
      <c r="D634">
        <v>113.56515618831401</v>
      </c>
      <c r="E634">
        <v>147.506962176386</v>
      </c>
      <c r="F634">
        <v>76.697801799475897</v>
      </c>
      <c r="G634">
        <v>107.552437172222</v>
      </c>
      <c r="H634">
        <v>127.607018306078</v>
      </c>
      <c r="I634">
        <v>133.879263917201</v>
      </c>
      <c r="J634">
        <v>108.79746789340101</v>
      </c>
      <c r="K634">
        <v>114.868703623291</v>
      </c>
      <c r="L634">
        <v>97.877064552151197</v>
      </c>
      <c r="M634">
        <v>118.234860548337</v>
      </c>
      <c r="N634">
        <v>94.2092939316843</v>
      </c>
      <c r="O634">
        <v>81.011056156680397</v>
      </c>
      <c r="P634">
        <v>158.96013180473801</v>
      </c>
      <c r="Q634">
        <v>106.51868294370099</v>
      </c>
      <c r="R634">
        <v>130.62843891122199</v>
      </c>
      <c r="S634">
        <v>111.16694596827401</v>
      </c>
      <c r="T634">
        <v>92.287835508080306</v>
      </c>
      <c r="U634">
        <v>71.586997737714498</v>
      </c>
      <c r="V634">
        <v>89.676847564972604</v>
      </c>
      <c r="W634">
        <v>135.51082431408901</v>
      </c>
      <c r="X634">
        <v>102.95572314229101</v>
      </c>
      <c r="Y634">
        <v>69.718391248512106</v>
      </c>
      <c r="Z634">
        <v>98.931252997275905</v>
      </c>
      <c r="AA634">
        <v>170.76684120207199</v>
      </c>
      <c r="AB634">
        <v>83.967632539249806</v>
      </c>
      <c r="AC634">
        <v>123.76641258072701</v>
      </c>
      <c r="AD634">
        <v>73.394044563899001</v>
      </c>
      <c r="AE634">
        <v>86.954234117409797</v>
      </c>
      <c r="AF634">
        <v>86.968000812418296</v>
      </c>
      <c r="AG634">
        <v>96.014034287673098</v>
      </c>
      <c r="AH634">
        <v>145.06444304707199</v>
      </c>
      <c r="AI634">
        <v>81.431055928765502</v>
      </c>
      <c r="AJ634">
        <v>107.63632211375101</v>
      </c>
      <c r="AK634">
        <v>169.52063524025499</v>
      </c>
      <c r="AL634">
        <v>111.875939068402</v>
      </c>
      <c r="AM634">
        <v>98.224558018696499</v>
      </c>
      <c r="AN634">
        <v>156.52488001587099</v>
      </c>
      <c r="AO634">
        <v>117.996477451925</v>
      </c>
      <c r="AP634">
        <v>60.848747456874598</v>
      </c>
      <c r="AQ634">
        <v>59.473330200758397</v>
      </c>
      <c r="AR634">
        <v>72.385803852069202</v>
      </c>
      <c r="AS634">
        <v>120.769784507195</v>
      </c>
      <c r="AT634">
        <v>91.216707225054904</v>
      </c>
      <c r="AU634">
        <v>208.19808026324799</v>
      </c>
      <c r="AV634">
        <v>161.03651423985801</v>
      </c>
      <c r="AW634">
        <v>71.720488408631894</v>
      </c>
      <c r="AX634">
        <v>88.277343159250904</v>
      </c>
      <c r="AY634">
        <v>93.405607985575799</v>
      </c>
      <c r="AZ634">
        <v>63.009384020904697</v>
      </c>
      <c r="BA634">
        <v>68.885121990701705</v>
      </c>
      <c r="BB634">
        <v>142.64042225020299</v>
      </c>
      <c r="BC634">
        <v>120.079188851586</v>
      </c>
      <c r="BD634">
        <v>145.35378984878</v>
      </c>
      <c r="BE634">
        <v>150.451614579394</v>
      </c>
      <c r="BF634">
        <v>138.31239488050599</v>
      </c>
      <c r="BG634">
        <v>102.91777099288601</v>
      </c>
      <c r="BH634">
        <v>80.101898643824001</v>
      </c>
      <c r="BI634">
        <v>81.201496990755402</v>
      </c>
      <c r="BJ634">
        <v>141.494424851611</v>
      </c>
      <c r="BK634">
        <v>104.32026518217501</v>
      </c>
      <c r="BL634">
        <v>108.730110702297</v>
      </c>
      <c r="BM634">
        <v>72.320335359931903</v>
      </c>
      <c r="BN634">
        <v>72.793095974177206</v>
      </c>
      <c r="BO634">
        <v>111.74461383130399</v>
      </c>
      <c r="BP634">
        <v>117.844635100095</v>
      </c>
      <c r="BQ634">
        <v>48.145906838229301</v>
      </c>
      <c r="BR634">
        <v>79.7773433347772</v>
      </c>
      <c r="BS634">
        <v>59.587363380279903</v>
      </c>
      <c r="BT634">
        <v>83.017619164296804</v>
      </c>
      <c r="BU634">
        <v>73.771666311577704</v>
      </c>
      <c r="BV634">
        <v>117.576358072502</v>
      </c>
      <c r="BW634">
        <v>118.098442591169</v>
      </c>
      <c r="BX634">
        <v>104.128810007304</v>
      </c>
      <c r="BY634">
        <v>79.522379237566497</v>
      </c>
      <c r="BZ634">
        <v>134.77917850965699</v>
      </c>
      <c r="CA634">
        <v>118.765453426375</v>
      </c>
      <c r="CB634">
        <v>75.249795684329797</v>
      </c>
      <c r="CC634">
        <v>104.227331034005</v>
      </c>
      <c r="CD634">
        <v>93.948613264714794</v>
      </c>
      <c r="CE634">
        <v>152.879582137222</v>
      </c>
      <c r="CF634">
        <v>97.9462197532754</v>
      </c>
      <c r="CG634">
        <v>122.214367937443</v>
      </c>
      <c r="CH634">
        <v>98.166716685835794</v>
      </c>
      <c r="CI634">
        <v>155.72941269560201</v>
      </c>
      <c r="CJ634">
        <v>60.334276683385099</v>
      </c>
      <c r="CK634">
        <v>95.106455226198307</v>
      </c>
      <c r="CL634">
        <v>122.99492395711999</v>
      </c>
      <c r="CM634">
        <v>53.496973948323998</v>
      </c>
      <c r="CN634">
        <v>109.48901024183201</v>
      </c>
      <c r="CO634">
        <v>78.894758184622603</v>
      </c>
      <c r="CP634">
        <v>121.822320914752</v>
      </c>
      <c r="CQ634">
        <v>149.34627538117499</v>
      </c>
      <c r="CR634">
        <v>58.033790036530803</v>
      </c>
      <c r="CS634">
        <v>57.784298538729701</v>
      </c>
      <c r="CT634">
        <v>84.522301847547197</v>
      </c>
      <c r="CU634">
        <v>73.351048470063404</v>
      </c>
      <c r="CV634">
        <v>92.9388076781715</v>
      </c>
      <c r="CW634">
        <v>142.990956884658</v>
      </c>
      <c r="CX634">
        <f>COUNTIF(B634:CW634,"&gt;1")</f>
        <v>100</v>
      </c>
    </row>
    <row r="635" spans="1:102" x14ac:dyDescent="0.2">
      <c r="A635" t="s">
        <v>512</v>
      </c>
      <c r="B635">
        <v>64.146431570250698</v>
      </c>
      <c r="C635">
        <v>96.664866883808202</v>
      </c>
      <c r="D635">
        <v>120.048872626519</v>
      </c>
      <c r="E635">
        <v>147.50696217638699</v>
      </c>
      <c r="F635">
        <v>76.697801799476693</v>
      </c>
      <c r="G635">
        <v>107.552437172222</v>
      </c>
      <c r="H635">
        <v>127.607018306079</v>
      </c>
      <c r="I635">
        <v>133.87926391719901</v>
      </c>
      <c r="J635">
        <v>108.797467893399</v>
      </c>
      <c r="K635">
        <v>114.86870362329</v>
      </c>
      <c r="L635">
        <v>97.877064552175995</v>
      </c>
      <c r="M635">
        <v>118.840417389324</v>
      </c>
      <c r="N635">
        <v>94.209293931684996</v>
      </c>
      <c r="O635">
        <v>81.011056156681505</v>
      </c>
      <c r="P635">
        <v>158.96013180474</v>
      </c>
      <c r="Q635">
        <v>106.51868294370099</v>
      </c>
      <c r="R635">
        <v>130.628438911221</v>
      </c>
      <c r="S635">
        <v>111.166945968275</v>
      </c>
      <c r="T635">
        <v>92.287835508080093</v>
      </c>
      <c r="U635">
        <v>71.586997737714498</v>
      </c>
      <c r="V635">
        <v>89.676847564970601</v>
      </c>
      <c r="W635">
        <v>143.236240757079</v>
      </c>
      <c r="X635">
        <v>102.955723142284</v>
      </c>
      <c r="Y635">
        <v>69.718391248511097</v>
      </c>
      <c r="Z635">
        <v>98.931252997276502</v>
      </c>
      <c r="AA635">
        <v>170.76684120207199</v>
      </c>
      <c r="AB635">
        <v>83.967632539250104</v>
      </c>
      <c r="AC635">
        <v>123.76641258072701</v>
      </c>
      <c r="AD635">
        <v>73.462773246514004</v>
      </c>
      <c r="AE635">
        <v>86.954234117409797</v>
      </c>
      <c r="AF635">
        <v>86.968000812416193</v>
      </c>
      <c r="AG635">
        <v>96.014034287673397</v>
      </c>
      <c r="AH635">
        <v>145.06444304707199</v>
      </c>
      <c r="AI635">
        <v>81.431055928765105</v>
      </c>
      <c r="AJ635">
        <v>107.636322113752</v>
      </c>
      <c r="AK635">
        <v>169.52063524025399</v>
      </c>
      <c r="AL635">
        <v>111.875939068406</v>
      </c>
      <c r="AM635">
        <v>98.224558018688597</v>
      </c>
      <c r="AN635">
        <v>156.52488001587099</v>
      </c>
      <c r="AO635">
        <v>117.996477451925</v>
      </c>
      <c r="AP635">
        <v>60.848747456875898</v>
      </c>
      <c r="AQ635">
        <v>59.473330200756401</v>
      </c>
      <c r="AR635">
        <v>72.385803852068506</v>
      </c>
      <c r="AS635">
        <v>120.769784507195</v>
      </c>
      <c r="AT635">
        <v>94.129542469502496</v>
      </c>
      <c r="AU635">
        <v>208.19808026324699</v>
      </c>
      <c r="AV635">
        <v>161.03651423985801</v>
      </c>
      <c r="AW635">
        <v>71.720488408631994</v>
      </c>
      <c r="AX635">
        <v>88.277343159250606</v>
      </c>
      <c r="AY635">
        <v>93.405607985577205</v>
      </c>
      <c r="AZ635">
        <v>63.009384020904399</v>
      </c>
      <c r="BA635">
        <v>68.885121990701094</v>
      </c>
      <c r="BB635">
        <v>142.64042225020299</v>
      </c>
      <c r="BC635">
        <v>120.07918885158701</v>
      </c>
      <c r="BD635">
        <v>145.35378984878</v>
      </c>
      <c r="BE635">
        <v>152.92559397231301</v>
      </c>
      <c r="BF635">
        <v>138.31239488050699</v>
      </c>
      <c r="BG635">
        <v>102.917770992887</v>
      </c>
      <c r="BH635">
        <v>80.101898643825507</v>
      </c>
      <c r="BI635">
        <v>81.201496990755501</v>
      </c>
      <c r="BJ635">
        <v>141.494424851611</v>
      </c>
      <c r="BK635">
        <v>104.32026518217801</v>
      </c>
      <c r="BL635">
        <v>108.730110702296</v>
      </c>
      <c r="BM635">
        <v>72.320335359934504</v>
      </c>
      <c r="BN635">
        <v>72.793095974175898</v>
      </c>
      <c r="BO635">
        <v>111.74461383130399</v>
      </c>
      <c r="BP635">
        <v>117.844635100094</v>
      </c>
      <c r="BQ635">
        <v>48.145906838230502</v>
      </c>
      <c r="BR635">
        <v>79.777343334777299</v>
      </c>
      <c r="BS635">
        <v>59.587363380280102</v>
      </c>
      <c r="BT635">
        <v>83.017619164297002</v>
      </c>
      <c r="BU635">
        <v>73.771666311579196</v>
      </c>
      <c r="BV635">
        <v>117.57635807250399</v>
      </c>
      <c r="BW635">
        <v>119.56231999015201</v>
      </c>
      <c r="BX635">
        <v>104.128810007303</v>
      </c>
      <c r="BY635">
        <v>79.522379237566398</v>
      </c>
      <c r="BZ635">
        <v>134.77917850965599</v>
      </c>
      <c r="CA635">
        <v>118.76545342636901</v>
      </c>
      <c r="CB635">
        <v>75.249795684329797</v>
      </c>
      <c r="CC635">
        <v>104.227331034005</v>
      </c>
      <c r="CD635">
        <v>93.948613264715206</v>
      </c>
      <c r="CE635">
        <v>153.83300095172501</v>
      </c>
      <c r="CF635">
        <v>97.946219753275201</v>
      </c>
      <c r="CG635">
        <v>122.214367937444</v>
      </c>
      <c r="CH635">
        <v>98.166716685836604</v>
      </c>
      <c r="CI635">
        <v>155.72941269560201</v>
      </c>
      <c r="CJ635">
        <v>60.334276683385298</v>
      </c>
      <c r="CK635">
        <v>95.106455226197994</v>
      </c>
      <c r="CL635">
        <v>122.994923957121</v>
      </c>
      <c r="CM635">
        <v>53.496973948323898</v>
      </c>
      <c r="CN635">
        <v>109.48901024183201</v>
      </c>
      <c r="CO635">
        <v>78.894758184622702</v>
      </c>
      <c r="CP635">
        <v>121.82232091475301</v>
      </c>
      <c r="CQ635">
        <v>149.34627538117499</v>
      </c>
      <c r="CR635">
        <v>58.033790036530398</v>
      </c>
      <c r="CS635">
        <v>57.784298538729701</v>
      </c>
      <c r="CT635">
        <v>84.522301847546899</v>
      </c>
      <c r="CU635">
        <v>73.351048470063404</v>
      </c>
      <c r="CV635">
        <v>92.938807678169994</v>
      </c>
      <c r="CW635">
        <v>142.990956884658</v>
      </c>
      <c r="CX635">
        <f>COUNTIF(B635:CW635,"&gt;1")</f>
        <v>100</v>
      </c>
    </row>
    <row r="636" spans="1:102" x14ac:dyDescent="0.2">
      <c r="A636" t="s">
        <v>513</v>
      </c>
      <c r="B636">
        <v>64.146431570278295</v>
      </c>
      <c r="C636">
        <v>96.664866883807505</v>
      </c>
      <c r="D636">
        <v>120.048872626521</v>
      </c>
      <c r="E636">
        <v>147.506962176386</v>
      </c>
      <c r="F636">
        <v>76.697801799476494</v>
      </c>
      <c r="G636">
        <v>107.552437172221</v>
      </c>
      <c r="H636">
        <v>127.607018306079</v>
      </c>
      <c r="I636">
        <v>133.87926391719799</v>
      </c>
      <c r="J636">
        <v>108.7974678934</v>
      </c>
      <c r="K636">
        <v>114.86870362329201</v>
      </c>
      <c r="L636">
        <v>97.877064552174701</v>
      </c>
      <c r="M636">
        <v>118.840417389325</v>
      </c>
      <c r="N636">
        <v>94.209293931684499</v>
      </c>
      <c r="O636">
        <v>81.011056156681505</v>
      </c>
      <c r="P636">
        <v>158.96013180474</v>
      </c>
      <c r="Q636">
        <v>106.518682943702</v>
      </c>
      <c r="R636">
        <v>130.628438911221</v>
      </c>
      <c r="S636">
        <v>111.16694596827401</v>
      </c>
      <c r="T636">
        <v>92.287835508079795</v>
      </c>
      <c r="U636">
        <v>71.586997737713602</v>
      </c>
      <c r="V636">
        <v>89.676847564972903</v>
      </c>
      <c r="W636">
        <v>143.23624075707801</v>
      </c>
      <c r="X636">
        <v>102.955723142289</v>
      </c>
      <c r="Y636">
        <v>69.718391248511793</v>
      </c>
      <c r="Z636">
        <v>98.931252997276104</v>
      </c>
      <c r="AA636">
        <v>170.76684120207199</v>
      </c>
      <c r="AB636">
        <v>83.967632539251994</v>
      </c>
      <c r="AC636">
        <v>123.76641258072701</v>
      </c>
      <c r="AD636">
        <v>73.462773246514701</v>
      </c>
      <c r="AE636">
        <v>86.954234117409698</v>
      </c>
      <c r="AF636">
        <v>86.968000812417202</v>
      </c>
      <c r="AG636">
        <v>96.014034287672999</v>
      </c>
      <c r="AH636">
        <v>145.06444304707</v>
      </c>
      <c r="AI636">
        <v>81.431055928765801</v>
      </c>
      <c r="AJ636">
        <v>107.636322113752</v>
      </c>
      <c r="AK636">
        <v>169.52063524025499</v>
      </c>
      <c r="AL636">
        <v>111.87593906839901</v>
      </c>
      <c r="AM636">
        <v>98.224558018695703</v>
      </c>
      <c r="AN636">
        <v>156.52488001587099</v>
      </c>
      <c r="AO636">
        <v>117.996477451925</v>
      </c>
      <c r="AP636">
        <v>60.848747456875898</v>
      </c>
      <c r="AQ636">
        <v>59.473330200757196</v>
      </c>
      <c r="AR636">
        <v>72.385803852068605</v>
      </c>
      <c r="AS636">
        <v>120.769784507195</v>
      </c>
      <c r="AT636">
        <v>94.129542469502297</v>
      </c>
      <c r="AU636">
        <v>208.19808026324799</v>
      </c>
      <c r="AV636">
        <v>161.036514239859</v>
      </c>
      <c r="AW636">
        <v>71.720488408632093</v>
      </c>
      <c r="AX636">
        <v>88.277343159251203</v>
      </c>
      <c r="AY636">
        <v>93.405607985576196</v>
      </c>
      <c r="AZ636">
        <v>63.009384020904498</v>
      </c>
      <c r="BA636">
        <v>68.885121990700597</v>
      </c>
      <c r="BB636">
        <v>142.64042225020299</v>
      </c>
      <c r="BC636">
        <v>120.079188851591</v>
      </c>
      <c r="BD636">
        <v>145.353789848779</v>
      </c>
      <c r="BE636">
        <v>152.92559397230701</v>
      </c>
      <c r="BF636">
        <v>138.31239488050699</v>
      </c>
      <c r="BG636">
        <v>102.917770992887</v>
      </c>
      <c r="BH636">
        <v>80.1018986438241</v>
      </c>
      <c r="BI636">
        <v>81.201496990755501</v>
      </c>
      <c r="BJ636">
        <v>141.494424851611</v>
      </c>
      <c r="BK636">
        <v>104.320265182176</v>
      </c>
      <c r="BL636">
        <v>108.730110702297</v>
      </c>
      <c r="BM636">
        <v>72.320335359932002</v>
      </c>
      <c r="BN636">
        <v>72.793095974176097</v>
      </c>
      <c r="BO636">
        <v>111.74461383130399</v>
      </c>
      <c r="BP636">
        <v>117.844635100095</v>
      </c>
      <c r="BQ636">
        <v>48.145906838229301</v>
      </c>
      <c r="BR636">
        <v>79.777343334777299</v>
      </c>
      <c r="BS636">
        <v>59.587363380279797</v>
      </c>
      <c r="BT636">
        <v>83.017619164297102</v>
      </c>
      <c r="BU636">
        <v>73.771666311579807</v>
      </c>
      <c r="BV636">
        <v>117.576358072505</v>
      </c>
      <c r="BW636">
        <v>119.56231999015201</v>
      </c>
      <c r="BX636">
        <v>104.128810007303</v>
      </c>
      <c r="BY636">
        <v>79.522379237566298</v>
      </c>
      <c r="BZ636">
        <v>134.77917850965599</v>
      </c>
      <c r="CA636">
        <v>118.76545342637399</v>
      </c>
      <c r="CB636">
        <v>75.249795684332298</v>
      </c>
      <c r="CC636">
        <v>104.227331034005</v>
      </c>
      <c r="CD636">
        <v>93.948613264719796</v>
      </c>
      <c r="CE636">
        <v>153.83300095172399</v>
      </c>
      <c r="CF636">
        <v>97.946219753275003</v>
      </c>
      <c r="CG636">
        <v>122.214367937443</v>
      </c>
      <c r="CH636">
        <v>98.166716685835894</v>
      </c>
      <c r="CI636">
        <v>155.72941269560201</v>
      </c>
      <c r="CJ636">
        <v>60.334276683385703</v>
      </c>
      <c r="CK636">
        <v>95.106455226197596</v>
      </c>
      <c r="CL636">
        <v>122.99492395712301</v>
      </c>
      <c r="CM636">
        <v>53.496973948324197</v>
      </c>
      <c r="CN636">
        <v>109.489010241833</v>
      </c>
      <c r="CO636">
        <v>78.894758184623001</v>
      </c>
      <c r="CP636">
        <v>121.822320914751</v>
      </c>
      <c r="CQ636">
        <v>149.34627538117601</v>
      </c>
      <c r="CR636">
        <v>58.033790036530803</v>
      </c>
      <c r="CS636">
        <v>57.784298538730098</v>
      </c>
      <c r="CT636">
        <v>84.522301847546899</v>
      </c>
      <c r="CU636">
        <v>73.351048470064001</v>
      </c>
      <c r="CV636">
        <v>92.9388076781715</v>
      </c>
      <c r="CW636">
        <v>142.990956884658</v>
      </c>
      <c r="CX636">
        <f>COUNTIF(B636:CW636,"&gt;1")</f>
        <v>100</v>
      </c>
    </row>
    <row r="637" spans="1:102" x14ac:dyDescent="0.2">
      <c r="A637" t="s">
        <v>514</v>
      </c>
      <c r="B637">
        <v>64.146431570277798</v>
      </c>
      <c r="C637">
        <v>96.664866883808003</v>
      </c>
      <c r="D637">
        <v>120.048872626522</v>
      </c>
      <c r="E637">
        <v>147.50696217638699</v>
      </c>
      <c r="F637">
        <v>76.697801799476295</v>
      </c>
      <c r="G637">
        <v>107.552437172222</v>
      </c>
      <c r="H637">
        <v>127.60701830607999</v>
      </c>
      <c r="I637">
        <v>133.879263917202</v>
      </c>
      <c r="J637">
        <v>108.79746789340101</v>
      </c>
      <c r="K637">
        <v>114.868703623291</v>
      </c>
      <c r="L637">
        <v>97.877064552175597</v>
      </c>
      <c r="M637">
        <v>118.840417389325</v>
      </c>
      <c r="N637">
        <v>94.209293931685195</v>
      </c>
      <c r="O637">
        <v>81.011056156681803</v>
      </c>
      <c r="P637">
        <v>158.96013180473901</v>
      </c>
      <c r="Q637">
        <v>106.518682943702</v>
      </c>
      <c r="R637">
        <v>130.628438911221</v>
      </c>
      <c r="S637">
        <v>111.166945968276</v>
      </c>
      <c r="T637">
        <v>92.287835508081002</v>
      </c>
      <c r="U637">
        <v>71.5869977377141</v>
      </c>
      <c r="V637">
        <v>89.6768475649734</v>
      </c>
      <c r="W637">
        <v>143.236240757079</v>
      </c>
      <c r="X637">
        <v>102.95572314228799</v>
      </c>
      <c r="Y637">
        <v>69.718391248511296</v>
      </c>
      <c r="Z637">
        <v>98.931252997275905</v>
      </c>
      <c r="AA637">
        <v>170.766841202074</v>
      </c>
      <c r="AB637">
        <v>83.967632539253003</v>
      </c>
      <c r="AC637">
        <v>123.76641258072701</v>
      </c>
      <c r="AD637">
        <v>73.462773246514402</v>
      </c>
      <c r="AE637">
        <v>86.954234117409896</v>
      </c>
      <c r="AF637">
        <v>86.968000812413493</v>
      </c>
      <c r="AG637">
        <v>96.014034287674306</v>
      </c>
      <c r="AH637">
        <v>145.06444304707199</v>
      </c>
      <c r="AI637">
        <v>81.431055928765701</v>
      </c>
      <c r="AJ637">
        <v>107.63632211375101</v>
      </c>
      <c r="AK637">
        <v>169.52063524025399</v>
      </c>
      <c r="AL637">
        <v>111.87593906839901</v>
      </c>
      <c r="AM637">
        <v>98.224558018697607</v>
      </c>
      <c r="AN637">
        <v>156.52488001587099</v>
      </c>
      <c r="AO637">
        <v>117.996477451925</v>
      </c>
      <c r="AP637">
        <v>60.848747456875898</v>
      </c>
      <c r="AQ637">
        <v>59.473330200757502</v>
      </c>
      <c r="AR637">
        <v>72.3858038520669</v>
      </c>
      <c r="AS637">
        <v>120.769784507195</v>
      </c>
      <c r="AT637">
        <v>94.129542469492606</v>
      </c>
      <c r="AU637">
        <v>208.19808026324799</v>
      </c>
      <c r="AV637">
        <v>161.03651423985801</v>
      </c>
      <c r="AW637">
        <v>71.720488408631894</v>
      </c>
      <c r="AX637">
        <v>88.277343159250094</v>
      </c>
      <c r="AY637">
        <v>93.405607985576395</v>
      </c>
      <c r="AZ637">
        <v>63.009384020904498</v>
      </c>
      <c r="BA637">
        <v>68.885121990703297</v>
      </c>
      <c r="BB637">
        <v>142.64042225020401</v>
      </c>
      <c r="BC637">
        <v>120.079188851585</v>
      </c>
      <c r="BD637">
        <v>145.353789848779</v>
      </c>
      <c r="BE637">
        <v>152.92559397231301</v>
      </c>
      <c r="BF637">
        <v>138.312394880498</v>
      </c>
      <c r="BG637">
        <v>102.917770992885</v>
      </c>
      <c r="BH637">
        <v>80.101898643824597</v>
      </c>
      <c r="BI637">
        <v>81.201496990755999</v>
      </c>
      <c r="BJ637">
        <v>141.494424851611</v>
      </c>
      <c r="BK637">
        <v>104.32026518217801</v>
      </c>
      <c r="BL637">
        <v>108.730110702301</v>
      </c>
      <c r="BM637">
        <v>72.320335359932201</v>
      </c>
      <c r="BN637">
        <v>72.793095974176197</v>
      </c>
      <c r="BO637">
        <v>111.74461383130399</v>
      </c>
      <c r="BP637">
        <v>117.844635100093</v>
      </c>
      <c r="BQ637">
        <v>48.145906838229102</v>
      </c>
      <c r="BR637">
        <v>79.777343334780994</v>
      </c>
      <c r="BS637">
        <v>59.587363380610803</v>
      </c>
      <c r="BT637">
        <v>83.0176191642974</v>
      </c>
      <c r="BU637">
        <v>73.7716663115784</v>
      </c>
      <c r="BV637">
        <v>117.57635807250399</v>
      </c>
      <c r="BW637">
        <v>119.56231999015</v>
      </c>
      <c r="BX637">
        <v>104.128810007304</v>
      </c>
      <c r="BY637">
        <v>79.5223792375659</v>
      </c>
      <c r="BZ637">
        <v>134.77917850965699</v>
      </c>
      <c r="CA637">
        <v>118.76545342637399</v>
      </c>
      <c r="CB637">
        <v>75.249795684330294</v>
      </c>
      <c r="CC637">
        <v>104.227331034008</v>
      </c>
      <c r="CD637">
        <v>93.948613264714396</v>
      </c>
      <c r="CE637">
        <v>153.83300095172399</v>
      </c>
      <c r="CF637">
        <v>97.946219753276495</v>
      </c>
      <c r="CG637">
        <v>122.214367937444</v>
      </c>
      <c r="CH637">
        <v>98.166716685836306</v>
      </c>
      <c r="CI637">
        <v>155.72941269560201</v>
      </c>
      <c r="CJ637">
        <v>60.334276683386101</v>
      </c>
      <c r="CK637">
        <v>95.106455226198307</v>
      </c>
      <c r="CL637">
        <v>122.994923957121</v>
      </c>
      <c r="CM637">
        <v>53.496973948323898</v>
      </c>
      <c r="CN637">
        <v>109.48901024183201</v>
      </c>
      <c r="CO637">
        <v>78.894758184622802</v>
      </c>
      <c r="CP637">
        <v>121.82232091475301</v>
      </c>
      <c r="CQ637">
        <v>149.34627538117499</v>
      </c>
      <c r="CR637">
        <v>58.033790036531201</v>
      </c>
      <c r="CS637">
        <v>57.784298538729502</v>
      </c>
      <c r="CT637">
        <v>84.522301847547297</v>
      </c>
      <c r="CU637">
        <v>73.351048470063702</v>
      </c>
      <c r="CV637">
        <v>92.938807678172097</v>
      </c>
      <c r="CW637">
        <v>142.99095688465499</v>
      </c>
      <c r="CX637">
        <f>COUNTIF(B637:CW637,"&gt;1")</f>
        <v>100</v>
      </c>
    </row>
    <row r="638" spans="1:102" x14ac:dyDescent="0.2">
      <c r="A638" t="s">
        <v>515</v>
      </c>
      <c r="B638">
        <v>64.146431570278494</v>
      </c>
      <c r="C638">
        <v>96.664866883809907</v>
      </c>
      <c r="D638">
        <v>120.00650716419899</v>
      </c>
      <c r="E638">
        <v>147.50696217638699</v>
      </c>
      <c r="F638">
        <v>76.697801799476395</v>
      </c>
      <c r="G638">
        <v>107.552437172221</v>
      </c>
      <c r="H638">
        <v>127.60701830607999</v>
      </c>
      <c r="I638">
        <v>133.879263917201</v>
      </c>
      <c r="J638">
        <v>108.797467893399</v>
      </c>
      <c r="K638">
        <v>114.86870362328899</v>
      </c>
      <c r="L638">
        <v>97.877064552188401</v>
      </c>
      <c r="M638">
        <v>118.840417389324</v>
      </c>
      <c r="N638">
        <v>94.209293931684797</v>
      </c>
      <c r="O638">
        <v>81.011056156682002</v>
      </c>
      <c r="P638">
        <v>158.96013180474</v>
      </c>
      <c r="Q638">
        <v>106.518682943703</v>
      </c>
      <c r="R638">
        <v>130.62843891121901</v>
      </c>
      <c r="S638">
        <v>111.166945968275</v>
      </c>
      <c r="T638">
        <v>92.287835508079596</v>
      </c>
      <c r="U638">
        <v>71.586997737713602</v>
      </c>
      <c r="V638">
        <v>89.676847564973002</v>
      </c>
      <c r="W638">
        <v>143.23624075707801</v>
      </c>
      <c r="X638">
        <v>102.95572314228799</v>
      </c>
      <c r="Y638">
        <v>69.718391248511907</v>
      </c>
      <c r="Z638">
        <v>98.931252997275493</v>
      </c>
      <c r="AA638">
        <v>170.76684120207199</v>
      </c>
      <c r="AB638">
        <v>83.967632539249607</v>
      </c>
      <c r="AC638">
        <v>123.76641258072701</v>
      </c>
      <c r="AD638">
        <v>73.462773246514899</v>
      </c>
      <c r="AE638">
        <v>86.9542341174092</v>
      </c>
      <c r="AF638">
        <v>86.968000812417699</v>
      </c>
      <c r="AG638">
        <v>96.014034287673397</v>
      </c>
      <c r="AH638">
        <v>145.06444304707199</v>
      </c>
      <c r="AI638">
        <v>81.4310559287659</v>
      </c>
      <c r="AJ638">
        <v>107.636322113752</v>
      </c>
      <c r="AK638">
        <v>169.52063524025399</v>
      </c>
      <c r="AL638">
        <v>111.875939068402</v>
      </c>
      <c r="AM638">
        <v>98.224558018696797</v>
      </c>
      <c r="AN638">
        <v>156.524880015869</v>
      </c>
      <c r="AO638">
        <v>117.996477451925</v>
      </c>
      <c r="AP638">
        <v>60.848747456875103</v>
      </c>
      <c r="AQ638">
        <v>59.4733302007566</v>
      </c>
      <c r="AR638">
        <v>72.385803852069799</v>
      </c>
      <c r="AS638">
        <v>120.769784507195</v>
      </c>
      <c r="AT638">
        <v>94.129542469503903</v>
      </c>
      <c r="AU638">
        <v>208.198080263246</v>
      </c>
      <c r="AV638">
        <v>161.036514239859</v>
      </c>
      <c r="AW638">
        <v>71.720488408631894</v>
      </c>
      <c r="AX638">
        <v>88.277343159250606</v>
      </c>
      <c r="AY638">
        <v>93.405607985576296</v>
      </c>
      <c r="AZ638">
        <v>63.009384020904101</v>
      </c>
      <c r="BA638">
        <v>68.885121990700995</v>
      </c>
      <c r="BB638">
        <v>142.64042225020501</v>
      </c>
      <c r="BC638">
        <v>120.07918885158701</v>
      </c>
      <c r="BD638">
        <v>145.35378984878</v>
      </c>
      <c r="BE638">
        <v>152.92559397231199</v>
      </c>
      <c r="BF638">
        <v>138.31239488050599</v>
      </c>
      <c r="BG638">
        <v>102.917770992885</v>
      </c>
      <c r="BH638">
        <v>80.101898643824597</v>
      </c>
      <c r="BI638">
        <v>81.201496990761399</v>
      </c>
      <c r="BJ638">
        <v>141.494424851611</v>
      </c>
      <c r="BK638">
        <v>104.320265182177</v>
      </c>
      <c r="BL638">
        <v>108.730110702297</v>
      </c>
      <c r="BM638">
        <v>72.320335359931704</v>
      </c>
      <c r="BN638">
        <v>72.793095974176097</v>
      </c>
      <c r="BO638">
        <v>111.744613831303</v>
      </c>
      <c r="BP638">
        <v>117.844635100095</v>
      </c>
      <c r="BQ638">
        <v>48.145906838229699</v>
      </c>
      <c r="BR638">
        <v>79.777343334777598</v>
      </c>
      <c r="BS638">
        <v>59.5873633802805</v>
      </c>
      <c r="BT638">
        <v>83.017619164297301</v>
      </c>
      <c r="BU638">
        <v>73.771666311578599</v>
      </c>
      <c r="BV638">
        <v>117.576358072503</v>
      </c>
      <c r="BW638">
        <v>119.56231999015201</v>
      </c>
      <c r="BX638">
        <v>104.128810007304</v>
      </c>
      <c r="BY638">
        <v>79.522379237567506</v>
      </c>
      <c r="BZ638">
        <v>134.77917850965699</v>
      </c>
      <c r="CA638">
        <v>118.76545342637699</v>
      </c>
      <c r="CB638">
        <v>75.249795684351895</v>
      </c>
      <c r="CC638">
        <v>104.227331034005</v>
      </c>
      <c r="CD638">
        <v>93.948613264714893</v>
      </c>
      <c r="CE638">
        <v>153.83300095172399</v>
      </c>
      <c r="CF638">
        <v>97.946219753274903</v>
      </c>
      <c r="CG638">
        <v>122.214367937444</v>
      </c>
      <c r="CH638">
        <v>98.166716685835794</v>
      </c>
      <c r="CI638">
        <v>155.72941269560101</v>
      </c>
      <c r="CJ638">
        <v>60.334276683386001</v>
      </c>
      <c r="CK638">
        <v>95.106455226198193</v>
      </c>
      <c r="CL638">
        <v>122.994923957122</v>
      </c>
      <c r="CM638">
        <v>53.496973948324097</v>
      </c>
      <c r="CN638">
        <v>109.489010241831</v>
      </c>
      <c r="CO638">
        <v>78.8947581846232</v>
      </c>
      <c r="CP638">
        <v>121.822320914752</v>
      </c>
      <c r="CQ638">
        <v>149.34627538117601</v>
      </c>
      <c r="CR638">
        <v>58.033790036532103</v>
      </c>
      <c r="CS638">
        <v>57.784298538729601</v>
      </c>
      <c r="CT638">
        <v>84.522301847547595</v>
      </c>
      <c r="CU638">
        <v>73.351048470063901</v>
      </c>
      <c r="CV638">
        <v>92.938807678174697</v>
      </c>
      <c r="CW638">
        <v>142.990956884658</v>
      </c>
      <c r="CX638">
        <f>COUNTIF(B638:CW638,"&gt;1")</f>
        <v>100</v>
      </c>
    </row>
    <row r="639" spans="1:102" x14ac:dyDescent="0.2">
      <c r="A639" t="s">
        <v>516</v>
      </c>
      <c r="B639">
        <v>64.146431570279105</v>
      </c>
      <c r="C639">
        <v>96.664866883808003</v>
      </c>
      <c r="D639">
        <v>120.04887262652301</v>
      </c>
      <c r="E639">
        <v>147.50696217638699</v>
      </c>
      <c r="F639">
        <v>76.697801799475599</v>
      </c>
      <c r="G639">
        <v>107.55243717222</v>
      </c>
      <c r="H639">
        <v>127.607018306079</v>
      </c>
      <c r="I639">
        <v>133.879263917201</v>
      </c>
      <c r="J639">
        <v>108.7974678934</v>
      </c>
      <c r="K639">
        <v>114.86870362329</v>
      </c>
      <c r="L639">
        <v>97.877064552173906</v>
      </c>
      <c r="M639">
        <v>118.840417389324</v>
      </c>
      <c r="N639">
        <v>94.209293931701197</v>
      </c>
      <c r="O639">
        <v>81.011056156681406</v>
      </c>
      <c r="P639">
        <v>158.96013180474</v>
      </c>
      <c r="Q639">
        <v>106.518682943702</v>
      </c>
      <c r="R639">
        <v>130.628438911221</v>
      </c>
      <c r="S639">
        <v>111.16694596827401</v>
      </c>
      <c r="T639">
        <v>92.287835508080803</v>
      </c>
      <c r="U639">
        <v>71.586997737714199</v>
      </c>
      <c r="V639">
        <v>89.676847564972803</v>
      </c>
      <c r="W639">
        <v>143.236240757079</v>
      </c>
      <c r="X639">
        <v>102.95572314228799</v>
      </c>
      <c r="Y639">
        <v>69.718391248510898</v>
      </c>
      <c r="Z639">
        <v>98.931252997276502</v>
      </c>
      <c r="AA639">
        <v>170.76684120207301</v>
      </c>
      <c r="AB639">
        <v>83.967632539250303</v>
      </c>
      <c r="AC639">
        <v>123.766412580728</v>
      </c>
      <c r="AD639">
        <v>73.462773246514601</v>
      </c>
      <c r="AE639">
        <v>86.954234117408802</v>
      </c>
      <c r="AF639">
        <v>86.968000812417401</v>
      </c>
      <c r="AG639">
        <v>96.014034287673894</v>
      </c>
      <c r="AH639">
        <v>145.06444304707301</v>
      </c>
      <c r="AI639">
        <v>81.431055928766298</v>
      </c>
      <c r="AJ639">
        <v>107.636322113753</v>
      </c>
      <c r="AK639">
        <v>169.52063524025499</v>
      </c>
      <c r="AL639">
        <v>111.875939068403</v>
      </c>
      <c r="AM639">
        <v>98.224558018695802</v>
      </c>
      <c r="AN639">
        <v>156.52488001587</v>
      </c>
      <c r="AO639">
        <v>117.996477451925</v>
      </c>
      <c r="AP639">
        <v>60.8487474568756</v>
      </c>
      <c r="AQ639">
        <v>59.473330200757601</v>
      </c>
      <c r="AR639">
        <v>72.385803852069103</v>
      </c>
      <c r="AS639">
        <v>120.769784507195</v>
      </c>
      <c r="AT639">
        <v>94.129542469501402</v>
      </c>
      <c r="AU639">
        <v>208.19808026324799</v>
      </c>
      <c r="AV639">
        <v>161.03651423985801</v>
      </c>
      <c r="AW639">
        <v>71.720488408632093</v>
      </c>
      <c r="AX639">
        <v>88.277343159251899</v>
      </c>
      <c r="AY639">
        <v>93.405607985575401</v>
      </c>
      <c r="AZ639">
        <v>63.009384020904598</v>
      </c>
      <c r="BA639">
        <v>68.885121990700597</v>
      </c>
      <c r="BB639">
        <v>142.64042225020299</v>
      </c>
      <c r="BC639">
        <v>120.07918885158701</v>
      </c>
      <c r="BD639">
        <v>145.35378984878099</v>
      </c>
      <c r="BE639">
        <v>152.92559397231199</v>
      </c>
      <c r="BF639">
        <v>138.31239488050699</v>
      </c>
      <c r="BG639">
        <v>102.917770992884</v>
      </c>
      <c r="BH639">
        <v>80.101898643824299</v>
      </c>
      <c r="BI639">
        <v>81.201496990755999</v>
      </c>
      <c r="BJ639">
        <v>141.494424851611</v>
      </c>
      <c r="BK639">
        <v>104.320265182177</v>
      </c>
      <c r="BL639">
        <v>108.730110702296</v>
      </c>
      <c r="BM639">
        <v>72.320335359932002</v>
      </c>
      <c r="BN639">
        <v>72.793095974176197</v>
      </c>
      <c r="BO639">
        <v>111.74461383130399</v>
      </c>
      <c r="BP639">
        <v>117.844635100096</v>
      </c>
      <c r="BQ639">
        <v>48.145906838229401</v>
      </c>
      <c r="BR639">
        <v>79.7773433347771</v>
      </c>
      <c r="BS639">
        <v>59.587363380281602</v>
      </c>
      <c r="BT639">
        <v>83.017619164297002</v>
      </c>
      <c r="BU639">
        <v>73.771666311578301</v>
      </c>
      <c r="BV639">
        <v>117.576358072503</v>
      </c>
      <c r="BW639">
        <v>119.56231999015201</v>
      </c>
      <c r="BX639">
        <v>104.128810007304</v>
      </c>
      <c r="BY639">
        <v>79.522379237566895</v>
      </c>
      <c r="BZ639">
        <v>134.77917850965699</v>
      </c>
      <c r="CA639">
        <v>118.76545342637399</v>
      </c>
      <c r="CB639">
        <v>75.249795684330095</v>
      </c>
      <c r="CC639">
        <v>104.227331034005</v>
      </c>
      <c r="CD639">
        <v>93.948613264714794</v>
      </c>
      <c r="CE639">
        <v>153.83300095172399</v>
      </c>
      <c r="CF639">
        <v>97.946219753275102</v>
      </c>
      <c r="CG639">
        <v>122.214367937444</v>
      </c>
      <c r="CH639">
        <v>98.166716685835993</v>
      </c>
      <c r="CI639">
        <v>155.72941269560101</v>
      </c>
      <c r="CJ639">
        <v>60.334276683385603</v>
      </c>
      <c r="CK639">
        <v>95.106455226197895</v>
      </c>
      <c r="CL639">
        <v>122.99492395712301</v>
      </c>
      <c r="CM639">
        <v>53.4969739483236</v>
      </c>
      <c r="CN639">
        <v>109.48901024183201</v>
      </c>
      <c r="CO639">
        <v>78.894758184622503</v>
      </c>
      <c r="CP639">
        <v>121.822320914751</v>
      </c>
      <c r="CQ639">
        <v>149.34627538117499</v>
      </c>
      <c r="CR639">
        <v>58.033790036530597</v>
      </c>
      <c r="CS639">
        <v>57.784298538728997</v>
      </c>
      <c r="CT639">
        <v>84.522301847547098</v>
      </c>
      <c r="CU639">
        <v>73.351048470062906</v>
      </c>
      <c r="CV639">
        <v>92.938807678171401</v>
      </c>
      <c r="CW639">
        <v>142.99095688465599</v>
      </c>
      <c r="CX639">
        <f>COUNTIF(B639:CW639,"&gt;1")</f>
        <v>100</v>
      </c>
    </row>
    <row r="640" spans="1:102" x14ac:dyDescent="0.2">
      <c r="A640" t="s">
        <v>517</v>
      </c>
      <c r="B640">
        <v>64.146431570277898</v>
      </c>
      <c r="C640">
        <v>96.664866883808102</v>
      </c>
      <c r="D640">
        <v>120.048872626522</v>
      </c>
      <c r="E640">
        <v>147.50696217638799</v>
      </c>
      <c r="F640">
        <v>76.697801799477205</v>
      </c>
      <c r="G640">
        <v>107.552437172222</v>
      </c>
      <c r="H640">
        <v>127.607018306089</v>
      </c>
      <c r="I640">
        <v>133.879263917201</v>
      </c>
      <c r="J640">
        <v>108.79746789340101</v>
      </c>
      <c r="K640">
        <v>114.86870362329201</v>
      </c>
      <c r="L640">
        <v>97.877064552176805</v>
      </c>
      <c r="M640">
        <v>118.840417389325</v>
      </c>
      <c r="N640">
        <v>94.209293931684002</v>
      </c>
      <c r="O640">
        <v>81.011056156681704</v>
      </c>
      <c r="P640">
        <v>158.96013180474</v>
      </c>
      <c r="Q640">
        <v>106.518682943702</v>
      </c>
      <c r="R640">
        <v>130.62843891122199</v>
      </c>
      <c r="S640">
        <v>111.16694596827701</v>
      </c>
      <c r="T640">
        <v>92.287835508079496</v>
      </c>
      <c r="U640">
        <v>71.586997737713602</v>
      </c>
      <c r="V640">
        <v>89.676847564972704</v>
      </c>
      <c r="W640">
        <v>143.236240757079</v>
      </c>
      <c r="X640">
        <v>102.95572314228799</v>
      </c>
      <c r="Y640">
        <v>69.718391248514706</v>
      </c>
      <c r="Z640">
        <v>98.931252997276403</v>
      </c>
      <c r="AA640">
        <v>170.76684120207199</v>
      </c>
      <c r="AB640">
        <v>83.967632539250104</v>
      </c>
      <c r="AC640">
        <v>123.76641258072701</v>
      </c>
      <c r="AD640">
        <v>73.462773246515994</v>
      </c>
      <c r="AE640">
        <v>86.954234117413407</v>
      </c>
      <c r="AF640">
        <v>86.968000812416705</v>
      </c>
      <c r="AG640">
        <v>96.014034287674093</v>
      </c>
      <c r="AH640">
        <v>145.06444304707199</v>
      </c>
      <c r="AI640">
        <v>81.4310559287659</v>
      </c>
      <c r="AJ640">
        <v>107.63632211375101</v>
      </c>
      <c r="AK640">
        <v>169.52063524025399</v>
      </c>
      <c r="AL640">
        <v>111.875939068401</v>
      </c>
      <c r="AM640">
        <v>98.224558018696698</v>
      </c>
      <c r="AN640">
        <v>156.52488001587099</v>
      </c>
      <c r="AO640">
        <v>117.99647745192399</v>
      </c>
      <c r="AP640">
        <v>60.848747456875202</v>
      </c>
      <c r="AQ640">
        <v>59.473330200758603</v>
      </c>
      <c r="AR640">
        <v>72.385803852068506</v>
      </c>
      <c r="AS640">
        <v>120.76978450719599</v>
      </c>
      <c r="AT640">
        <v>94.129542469502297</v>
      </c>
      <c r="AU640">
        <v>208.19808026324799</v>
      </c>
      <c r="AV640">
        <v>161.03651423985801</v>
      </c>
      <c r="AW640">
        <v>71.720488408631695</v>
      </c>
      <c r="AX640">
        <v>88.277343159251004</v>
      </c>
      <c r="AY640">
        <v>93.405607985574804</v>
      </c>
      <c r="AZ640">
        <v>63.009384020904299</v>
      </c>
      <c r="BA640">
        <v>68.885121990701506</v>
      </c>
      <c r="BB640">
        <v>142.64042225020299</v>
      </c>
      <c r="BC640">
        <v>120.079188851585</v>
      </c>
      <c r="BD640">
        <v>145.35378984878</v>
      </c>
      <c r="BE640">
        <v>152.92559397230701</v>
      </c>
      <c r="BF640">
        <v>138.31239488050599</v>
      </c>
      <c r="BG640">
        <v>102.917770992885</v>
      </c>
      <c r="BH640">
        <v>80.101898643822594</v>
      </c>
      <c r="BI640">
        <v>81.201496990756098</v>
      </c>
      <c r="BJ640">
        <v>141.49442485161001</v>
      </c>
      <c r="BK640">
        <v>104.320265182176</v>
      </c>
      <c r="BL640">
        <v>108.730110702297</v>
      </c>
      <c r="BM640">
        <v>72.3203353599325</v>
      </c>
      <c r="BN640">
        <v>72.793095974173099</v>
      </c>
      <c r="BO640">
        <v>111.744613831305</v>
      </c>
      <c r="BP640">
        <v>117.844635100094</v>
      </c>
      <c r="BQ640">
        <v>48.145906838228903</v>
      </c>
      <c r="BR640">
        <v>79.777343334777299</v>
      </c>
      <c r="BS640">
        <v>59.5873633802806</v>
      </c>
      <c r="BT640">
        <v>83.017619164297002</v>
      </c>
      <c r="BU640">
        <v>73.771666311429897</v>
      </c>
      <c r="BV640">
        <v>117.57635807250399</v>
      </c>
      <c r="BW640">
        <v>119.56231999015201</v>
      </c>
      <c r="BX640">
        <v>104.128810007304</v>
      </c>
      <c r="BY640">
        <v>79.522379237566895</v>
      </c>
      <c r="BZ640">
        <v>134.77917850965301</v>
      </c>
      <c r="CA640">
        <v>118.76545342637399</v>
      </c>
      <c r="CB640">
        <v>75.249795684330394</v>
      </c>
      <c r="CC640">
        <v>104.227331034004</v>
      </c>
      <c r="CD640">
        <v>93.948613264715206</v>
      </c>
      <c r="CE640">
        <v>153.83300095172399</v>
      </c>
      <c r="CF640">
        <v>97.9462197532781</v>
      </c>
      <c r="CG640">
        <v>122.214367937445</v>
      </c>
      <c r="CH640">
        <v>98.166716685836406</v>
      </c>
      <c r="CI640">
        <v>155.72941269560201</v>
      </c>
      <c r="CJ640">
        <v>60.334276683384097</v>
      </c>
      <c r="CK640">
        <v>95.106455226171093</v>
      </c>
      <c r="CL640">
        <v>122.994923957124</v>
      </c>
      <c r="CM640">
        <v>53.496973948321902</v>
      </c>
      <c r="CN640">
        <v>109.48901024183201</v>
      </c>
      <c r="CO640">
        <v>78.894758184622802</v>
      </c>
      <c r="CP640">
        <v>121.822320914752</v>
      </c>
      <c r="CQ640">
        <v>149.34627538117499</v>
      </c>
      <c r="CR640">
        <v>58.033790036530696</v>
      </c>
      <c r="CS640">
        <v>57.784298538729701</v>
      </c>
      <c r="CT640">
        <v>84.522301847546899</v>
      </c>
      <c r="CU640">
        <v>73.351048470063603</v>
      </c>
      <c r="CV640">
        <v>92.938807678172097</v>
      </c>
      <c r="CW640">
        <v>142.990956884658</v>
      </c>
      <c r="CX640">
        <f>COUNTIF(B640:CW640,"&gt;1")</f>
        <v>100</v>
      </c>
    </row>
    <row r="641" spans="1:102" x14ac:dyDescent="0.2">
      <c r="A641" t="s">
        <v>518</v>
      </c>
      <c r="B641">
        <v>64.1464315702774</v>
      </c>
      <c r="C641">
        <v>96.664866884006898</v>
      </c>
      <c r="D641">
        <v>120.048872626513</v>
      </c>
      <c r="E641">
        <v>147.50696217638699</v>
      </c>
      <c r="F641">
        <v>76.697801799478398</v>
      </c>
      <c r="G641">
        <v>107.552437172221</v>
      </c>
      <c r="H641">
        <v>127.60701830607699</v>
      </c>
      <c r="I641">
        <v>133.879263917202</v>
      </c>
      <c r="J641">
        <v>108.797467893403</v>
      </c>
      <c r="K641">
        <v>114.86870362328899</v>
      </c>
      <c r="L641">
        <v>97.877064552175895</v>
      </c>
      <c r="M641">
        <v>118.840417389324</v>
      </c>
      <c r="N641">
        <v>94.209293931684499</v>
      </c>
      <c r="O641">
        <v>81.011056156681704</v>
      </c>
      <c r="P641">
        <v>158.96013180474</v>
      </c>
      <c r="Q641">
        <v>106.51868294370099</v>
      </c>
      <c r="R641">
        <v>130.628438911221</v>
      </c>
      <c r="S641">
        <v>111.16694596827099</v>
      </c>
      <c r="T641">
        <v>92.287835508080406</v>
      </c>
      <c r="U641">
        <v>71.586997737714597</v>
      </c>
      <c r="V641">
        <v>89.676847564972306</v>
      </c>
      <c r="W641">
        <v>143.23624075707701</v>
      </c>
      <c r="X641">
        <v>102.955723142289</v>
      </c>
      <c r="Y641">
        <v>69.718391248511693</v>
      </c>
      <c r="Z641">
        <v>98.931252997276005</v>
      </c>
      <c r="AA641">
        <v>170.76684120207301</v>
      </c>
      <c r="AB641">
        <v>83.967632539326402</v>
      </c>
      <c r="AC641">
        <v>123.76641258072701</v>
      </c>
      <c r="AD641">
        <v>73.462773246514303</v>
      </c>
      <c r="AE641">
        <v>86.954234117409797</v>
      </c>
      <c r="AF641">
        <v>86.968000812418097</v>
      </c>
      <c r="AG641">
        <v>96.014034287674207</v>
      </c>
      <c r="AH641">
        <v>145.06444304707199</v>
      </c>
      <c r="AI641">
        <v>81.431055928759804</v>
      </c>
      <c r="AJ641">
        <v>107.636322113752</v>
      </c>
      <c r="AK641">
        <v>169.52063524025399</v>
      </c>
      <c r="AL641">
        <v>111.875939068398</v>
      </c>
      <c r="AM641">
        <v>98.224558018696996</v>
      </c>
      <c r="AN641">
        <v>156.52488001586801</v>
      </c>
      <c r="AO641">
        <v>117.996477451923</v>
      </c>
      <c r="AP641">
        <v>60.848747456875202</v>
      </c>
      <c r="AQ641">
        <v>59.473330200756799</v>
      </c>
      <c r="AR641">
        <v>72.385803852069003</v>
      </c>
      <c r="AS641">
        <v>120.769784507195</v>
      </c>
      <c r="AT641">
        <v>94.129542469502397</v>
      </c>
      <c r="AU641">
        <v>208.19808026324799</v>
      </c>
      <c r="AV641">
        <v>161.036514239859</v>
      </c>
      <c r="AW641">
        <v>71.720488408631795</v>
      </c>
      <c r="AX641">
        <v>88.277343159250506</v>
      </c>
      <c r="AY641">
        <v>93.405607985575699</v>
      </c>
      <c r="AZ641">
        <v>63.009384020904697</v>
      </c>
      <c r="BA641">
        <v>68.885121990701506</v>
      </c>
      <c r="BB641">
        <v>142.64042225020401</v>
      </c>
      <c r="BC641">
        <v>120.07918885158701</v>
      </c>
      <c r="BD641">
        <v>145.35378984878</v>
      </c>
      <c r="BE641">
        <v>152.92559397231099</v>
      </c>
      <c r="BF641">
        <v>138.31239488050599</v>
      </c>
      <c r="BG641">
        <v>102.917770992884</v>
      </c>
      <c r="BH641">
        <v>80.101898643824597</v>
      </c>
      <c r="BI641">
        <v>81.2014969907558</v>
      </c>
      <c r="BJ641">
        <v>141.49442485161001</v>
      </c>
      <c r="BK641">
        <v>104.320265182177</v>
      </c>
      <c r="BL641">
        <v>108.73011070229801</v>
      </c>
      <c r="BM641">
        <v>72.320335359931605</v>
      </c>
      <c r="BN641">
        <v>72.793095974175998</v>
      </c>
      <c r="BO641">
        <v>111.74461383130399</v>
      </c>
      <c r="BP641">
        <v>117.844635100094</v>
      </c>
      <c r="BQ641">
        <v>48.145906838229699</v>
      </c>
      <c r="BR641">
        <v>79.777343334777399</v>
      </c>
      <c r="BS641">
        <v>59.5873633802805</v>
      </c>
      <c r="BT641">
        <v>83.0176191642975</v>
      </c>
      <c r="BU641">
        <v>73.771666311578201</v>
      </c>
      <c r="BV641">
        <v>117.576358072503</v>
      </c>
      <c r="BW641">
        <v>119.56231999015201</v>
      </c>
      <c r="BX641">
        <v>104.128810007303</v>
      </c>
      <c r="BY641">
        <v>79.522379237566696</v>
      </c>
      <c r="BZ641">
        <v>134.77917850965801</v>
      </c>
      <c r="CA641">
        <v>118.765453426376</v>
      </c>
      <c r="CB641">
        <v>75.249795684331403</v>
      </c>
      <c r="CC641">
        <v>104.227331034005</v>
      </c>
      <c r="CD641">
        <v>93.948613264715206</v>
      </c>
      <c r="CE641">
        <v>153.83300095172399</v>
      </c>
      <c r="CF641">
        <v>97.946219753275599</v>
      </c>
      <c r="CG641">
        <v>122.214367937443</v>
      </c>
      <c r="CH641">
        <v>98.166716685836207</v>
      </c>
      <c r="CI641">
        <v>155.72941269557899</v>
      </c>
      <c r="CJ641">
        <v>60.334276683385497</v>
      </c>
      <c r="CK641">
        <v>95.106455226202499</v>
      </c>
      <c r="CL641">
        <v>122.99492395711999</v>
      </c>
      <c r="CM641">
        <v>53.4969739483236</v>
      </c>
      <c r="CN641">
        <v>109.489010241831</v>
      </c>
      <c r="CO641">
        <v>78.894758184623001</v>
      </c>
      <c r="CP641">
        <v>121.822320914752</v>
      </c>
      <c r="CQ641">
        <v>149.346275381174</v>
      </c>
      <c r="CR641">
        <v>58.033790036530597</v>
      </c>
      <c r="CS641">
        <v>57.784298538729203</v>
      </c>
      <c r="CT641">
        <v>84.522301847547197</v>
      </c>
      <c r="CU641">
        <v>73.351048470065606</v>
      </c>
      <c r="CV641">
        <v>92.9388076781715</v>
      </c>
      <c r="CW641">
        <v>142.990956884658</v>
      </c>
      <c r="CX641">
        <f>COUNTIF(B641:CW641,"&gt;1")</f>
        <v>100</v>
      </c>
    </row>
    <row r="642" spans="1:102" x14ac:dyDescent="0.2">
      <c r="A642" t="s">
        <v>519</v>
      </c>
      <c r="B642">
        <v>64.146431570277301</v>
      </c>
      <c r="C642">
        <v>96.664866883807804</v>
      </c>
      <c r="D642">
        <v>120.048872626522</v>
      </c>
      <c r="E642">
        <v>147.50696217638699</v>
      </c>
      <c r="F642">
        <v>76.697801799476196</v>
      </c>
      <c r="G642">
        <v>107.552437172222</v>
      </c>
      <c r="H642">
        <v>127.607018306078</v>
      </c>
      <c r="I642">
        <v>133.879263917201</v>
      </c>
      <c r="J642">
        <v>108.7974678934</v>
      </c>
      <c r="K642">
        <v>114.86870362329</v>
      </c>
      <c r="L642">
        <v>97.877064552175895</v>
      </c>
      <c r="M642">
        <v>118.84041738932299</v>
      </c>
      <c r="N642">
        <v>94.209293931684698</v>
      </c>
      <c r="O642">
        <v>81.011056156681803</v>
      </c>
      <c r="P642">
        <v>158.96013180474</v>
      </c>
      <c r="Q642">
        <v>106.518682943702</v>
      </c>
      <c r="R642">
        <v>130.628438911221</v>
      </c>
      <c r="S642">
        <v>111.16694596827401</v>
      </c>
      <c r="T642">
        <v>92.287835508081997</v>
      </c>
      <c r="U642">
        <v>71.586997737713702</v>
      </c>
      <c r="V642">
        <v>89.676847564974594</v>
      </c>
      <c r="W642">
        <v>143.236240757079</v>
      </c>
      <c r="X642">
        <v>102.95572314228799</v>
      </c>
      <c r="Y642">
        <v>69.718391248511196</v>
      </c>
      <c r="Z642">
        <v>98.931252997275706</v>
      </c>
      <c r="AA642">
        <v>170.76684120207301</v>
      </c>
      <c r="AB642">
        <v>83.967632539250999</v>
      </c>
      <c r="AC642">
        <v>123.76641258072701</v>
      </c>
      <c r="AD642">
        <v>73.462773246514104</v>
      </c>
      <c r="AE642">
        <v>86.954234117409896</v>
      </c>
      <c r="AF642">
        <v>86.9680008124175</v>
      </c>
      <c r="AG642">
        <v>96.014034287673098</v>
      </c>
      <c r="AH642">
        <v>145.06444304707199</v>
      </c>
      <c r="AI642">
        <v>81.431055928765701</v>
      </c>
      <c r="AJ642">
        <v>107.63632211375101</v>
      </c>
      <c r="AK642">
        <v>169.520635240253</v>
      </c>
      <c r="AL642">
        <v>111.875939068402</v>
      </c>
      <c r="AM642">
        <v>98.224558018697394</v>
      </c>
      <c r="AN642">
        <v>156.52488001587099</v>
      </c>
      <c r="AO642">
        <v>117.996477451925</v>
      </c>
      <c r="AP642">
        <v>60.848747456874698</v>
      </c>
      <c r="AQ642">
        <v>59.473330200758099</v>
      </c>
      <c r="AR642">
        <v>72.385803852068506</v>
      </c>
      <c r="AS642">
        <v>120.769784507195</v>
      </c>
      <c r="AT642">
        <v>94.129542469503505</v>
      </c>
      <c r="AU642">
        <v>208.19808026324699</v>
      </c>
      <c r="AV642">
        <v>161.03651423985801</v>
      </c>
      <c r="AW642">
        <v>71.720488408632207</v>
      </c>
      <c r="AX642">
        <v>88.277343159250904</v>
      </c>
      <c r="AY642">
        <v>93.405607985577305</v>
      </c>
      <c r="AZ642">
        <v>63.009384020905003</v>
      </c>
      <c r="BA642">
        <v>68.885121990701805</v>
      </c>
      <c r="BB642">
        <v>142.64042225020299</v>
      </c>
      <c r="BC642">
        <v>120.079188851586</v>
      </c>
      <c r="BD642">
        <v>145.35378984878</v>
      </c>
      <c r="BE642">
        <v>152.92559397231199</v>
      </c>
      <c r="BF642">
        <v>138.31239488051099</v>
      </c>
      <c r="BG642">
        <v>102.917770992884</v>
      </c>
      <c r="BH642">
        <v>80.101898643824399</v>
      </c>
      <c r="BI642">
        <v>81.201496990755004</v>
      </c>
      <c r="BJ642">
        <v>141.494424851612</v>
      </c>
      <c r="BK642">
        <v>104.320265182176</v>
      </c>
      <c r="BL642">
        <v>108.730110702297</v>
      </c>
      <c r="BM642">
        <v>72.320335359931903</v>
      </c>
      <c r="BN642">
        <v>72.793095974176197</v>
      </c>
      <c r="BO642">
        <v>111.74461383130399</v>
      </c>
      <c r="BP642">
        <v>117.844635100095</v>
      </c>
      <c r="BQ642">
        <v>48.145906838229003</v>
      </c>
      <c r="BR642">
        <v>79.777343334777399</v>
      </c>
      <c r="BS642">
        <v>59.587363380280003</v>
      </c>
      <c r="BT642">
        <v>83.017619164297599</v>
      </c>
      <c r="BU642">
        <v>73.771666311579295</v>
      </c>
      <c r="BV642">
        <v>117.576358072502</v>
      </c>
      <c r="BW642">
        <v>119.562319990147</v>
      </c>
      <c r="BX642">
        <v>104.128810007306</v>
      </c>
      <c r="BY642">
        <v>79.522379237566298</v>
      </c>
      <c r="BZ642">
        <v>134.77917850966199</v>
      </c>
      <c r="CA642">
        <v>118.765453426375</v>
      </c>
      <c r="CB642">
        <v>75.249795684331104</v>
      </c>
      <c r="CC642">
        <v>104.227331034005</v>
      </c>
      <c r="CD642">
        <v>93.948613264714993</v>
      </c>
      <c r="CE642">
        <v>153.83300095172299</v>
      </c>
      <c r="CF642">
        <v>97.946219753275798</v>
      </c>
      <c r="CG642">
        <v>122.214367937444</v>
      </c>
      <c r="CH642">
        <v>98.166716685835993</v>
      </c>
      <c r="CI642">
        <v>155.72941269560201</v>
      </c>
      <c r="CJ642">
        <v>60.3342766833863</v>
      </c>
      <c r="CK642">
        <v>95.106455226198406</v>
      </c>
      <c r="CL642">
        <v>122.9949239571</v>
      </c>
      <c r="CM642">
        <v>53.496973948325397</v>
      </c>
      <c r="CN642">
        <v>109.48901024183201</v>
      </c>
      <c r="CO642">
        <v>78.894758184624493</v>
      </c>
      <c r="CP642">
        <v>121.82232091475301</v>
      </c>
      <c r="CQ642">
        <v>149.34627538117499</v>
      </c>
      <c r="CR642">
        <v>58.033790036530696</v>
      </c>
      <c r="CS642">
        <v>57.7842985387299</v>
      </c>
      <c r="CT642">
        <v>84.522301847546402</v>
      </c>
      <c r="CU642">
        <v>73.3510484700641</v>
      </c>
      <c r="CV642">
        <v>92.938807678171599</v>
      </c>
      <c r="CW642">
        <v>142.990956884659</v>
      </c>
      <c r="CX642">
        <f>COUNTIF(B642:CW642,"&gt;1")</f>
        <v>100</v>
      </c>
    </row>
    <row r="643" spans="1:102" x14ac:dyDescent="0.2">
      <c r="A643" t="s">
        <v>520</v>
      </c>
      <c r="B643">
        <v>64.146431570278295</v>
      </c>
      <c r="C643">
        <v>96.664866883807704</v>
      </c>
      <c r="D643">
        <v>120.048872626522</v>
      </c>
      <c r="E643">
        <v>146.585138434507</v>
      </c>
      <c r="F643">
        <v>76.697801799476295</v>
      </c>
      <c r="G643">
        <v>107.552437172222</v>
      </c>
      <c r="H643">
        <v>127.607018306081</v>
      </c>
      <c r="I643">
        <v>124.55691199474001</v>
      </c>
      <c r="J643">
        <v>108.7974678934</v>
      </c>
      <c r="K643">
        <v>114.86870362329201</v>
      </c>
      <c r="L643">
        <v>97.877064552169699</v>
      </c>
      <c r="M643">
        <v>118.840417389325</v>
      </c>
      <c r="N643">
        <v>92.2711946032897</v>
      </c>
      <c r="O643">
        <v>81.011056156676105</v>
      </c>
      <c r="P643">
        <v>158.96013180473901</v>
      </c>
      <c r="Q643">
        <v>106.51868294369901</v>
      </c>
      <c r="R643">
        <v>130.628438911221</v>
      </c>
      <c r="S643">
        <v>111.16694596827401</v>
      </c>
      <c r="T643">
        <v>92.287835508081102</v>
      </c>
      <c r="U643">
        <v>71.586997737714995</v>
      </c>
      <c r="V643">
        <v>89.676847564972803</v>
      </c>
      <c r="W643">
        <v>137.39517088567601</v>
      </c>
      <c r="X643">
        <v>102.95572314228799</v>
      </c>
      <c r="Y643">
        <v>69.718391248511907</v>
      </c>
      <c r="Z643">
        <v>98.931252997276601</v>
      </c>
      <c r="AA643">
        <v>170.76684120206701</v>
      </c>
      <c r="AB643">
        <v>83.967632539250005</v>
      </c>
      <c r="AC643">
        <v>123.76641258072701</v>
      </c>
      <c r="AD643">
        <v>73.462773246514999</v>
      </c>
      <c r="AE643">
        <v>86.954234117410905</v>
      </c>
      <c r="AF643">
        <v>86.968000812419007</v>
      </c>
      <c r="AG643">
        <v>95.837377667691698</v>
      </c>
      <c r="AH643">
        <v>145.06444304707199</v>
      </c>
      <c r="AI643">
        <v>81.431055928770107</v>
      </c>
      <c r="AJ643">
        <v>107.636322113752</v>
      </c>
      <c r="AK643">
        <v>157.07227766371</v>
      </c>
      <c r="AL643">
        <v>111.875939068402</v>
      </c>
      <c r="AM643">
        <v>98.224558018697394</v>
      </c>
      <c r="AN643">
        <v>156.52488001587199</v>
      </c>
      <c r="AO643">
        <v>117.99647745192701</v>
      </c>
      <c r="AP643">
        <v>60.848747456875401</v>
      </c>
      <c r="AQ643">
        <v>59.4733302007579</v>
      </c>
      <c r="AR643">
        <v>72.385803852068904</v>
      </c>
      <c r="AS643">
        <v>120.769784507195</v>
      </c>
      <c r="AT643">
        <v>94.129542469502695</v>
      </c>
      <c r="AU643">
        <v>182.95596943436399</v>
      </c>
      <c r="AV643">
        <v>161.03651423985801</v>
      </c>
      <c r="AW643">
        <v>69.4542674973396</v>
      </c>
      <c r="AX643">
        <v>88.277343159251302</v>
      </c>
      <c r="AY643">
        <v>93.405607985575699</v>
      </c>
      <c r="AZ643">
        <v>63.009384020904498</v>
      </c>
      <c r="BA643">
        <v>68.885121990701293</v>
      </c>
      <c r="BB643">
        <v>142.64042225020401</v>
      </c>
      <c r="BC643">
        <v>120.079188851586</v>
      </c>
      <c r="BD643">
        <v>145.35378984878</v>
      </c>
      <c r="BE643">
        <v>152.92559397231199</v>
      </c>
      <c r="BF643">
        <v>138.31239488050699</v>
      </c>
      <c r="BG643">
        <v>102.917770992884</v>
      </c>
      <c r="BH643">
        <v>80.101898643826999</v>
      </c>
      <c r="BI643">
        <v>81.201496990756198</v>
      </c>
      <c r="BJ643">
        <v>141.494424851612</v>
      </c>
      <c r="BK643">
        <v>104.320265182176</v>
      </c>
      <c r="BL643">
        <v>108.730110702293</v>
      </c>
      <c r="BM643">
        <v>72.320335359931093</v>
      </c>
      <c r="BN643">
        <v>72.793095974173795</v>
      </c>
      <c r="BO643">
        <v>111.744613831305</v>
      </c>
      <c r="BP643">
        <v>117.844635100096</v>
      </c>
      <c r="BQ643">
        <v>48.1459068382295</v>
      </c>
      <c r="BR643">
        <v>79.777343334777697</v>
      </c>
      <c r="BS643">
        <v>59.587363380280003</v>
      </c>
      <c r="BT643">
        <v>83.017619164297102</v>
      </c>
      <c r="BU643">
        <v>73.771666311578997</v>
      </c>
      <c r="BV643">
        <v>111.13297734325501</v>
      </c>
      <c r="BW643">
        <v>114.825171467872</v>
      </c>
      <c r="BX643">
        <v>98.992139232486807</v>
      </c>
      <c r="BY643">
        <v>79.522379237566795</v>
      </c>
      <c r="BZ643">
        <v>133.998885414917</v>
      </c>
      <c r="CA643">
        <v>118.765453426375</v>
      </c>
      <c r="CB643">
        <v>75.249795684329698</v>
      </c>
      <c r="CC643">
        <v>104.227331034005</v>
      </c>
      <c r="CD643">
        <v>93.948613264724798</v>
      </c>
      <c r="CE643">
        <v>153.83300095171899</v>
      </c>
      <c r="CF643">
        <v>97.946219753274804</v>
      </c>
      <c r="CG643">
        <v>120.456697429313</v>
      </c>
      <c r="CH643">
        <v>98.166716685835794</v>
      </c>
      <c r="CI643">
        <v>155.729412695603</v>
      </c>
      <c r="CJ643">
        <v>60.334276683385397</v>
      </c>
      <c r="CK643">
        <v>95.106455226197497</v>
      </c>
      <c r="CL643">
        <v>122.994923957122</v>
      </c>
      <c r="CM643">
        <v>53.496973948321298</v>
      </c>
      <c r="CN643">
        <v>109.48901024183201</v>
      </c>
      <c r="CO643">
        <v>78.894758184623299</v>
      </c>
      <c r="CP643">
        <v>121.82232091475301</v>
      </c>
      <c r="CQ643">
        <v>149.34627538117499</v>
      </c>
      <c r="CR643">
        <v>58.033790036530597</v>
      </c>
      <c r="CS643">
        <v>57.784298538729303</v>
      </c>
      <c r="CT643">
        <v>84.522301847548803</v>
      </c>
      <c r="CU643">
        <v>73.351048470063404</v>
      </c>
      <c r="CV643">
        <v>92.938807678170903</v>
      </c>
      <c r="CW643">
        <v>142.990956884658</v>
      </c>
      <c r="CX643">
        <f>COUNTIF(B643:CW643,"&gt;1")</f>
        <v>100</v>
      </c>
    </row>
    <row r="644" spans="1:102" x14ac:dyDescent="0.2">
      <c r="A644" t="s">
        <v>521</v>
      </c>
      <c r="B644">
        <v>64.146431570277898</v>
      </c>
      <c r="C644">
        <v>96.664866883808699</v>
      </c>
      <c r="D644">
        <v>120.048872626522</v>
      </c>
      <c r="E644">
        <v>147.506962176386</v>
      </c>
      <c r="F644">
        <v>76.697801799476196</v>
      </c>
      <c r="G644">
        <v>107.552437172219</v>
      </c>
      <c r="H644">
        <v>127.60701830793001</v>
      </c>
      <c r="I644">
        <v>133.87926391720401</v>
      </c>
      <c r="J644">
        <v>108.7974678934</v>
      </c>
      <c r="K644">
        <v>114.868703623296</v>
      </c>
      <c r="L644">
        <v>97.877064552175199</v>
      </c>
      <c r="M644">
        <v>118.840417389324</v>
      </c>
      <c r="N644">
        <v>94.209293931685394</v>
      </c>
      <c r="O644">
        <v>81.011056156681406</v>
      </c>
      <c r="P644">
        <v>158.96013180474</v>
      </c>
      <c r="Q644">
        <v>106.518682943702</v>
      </c>
      <c r="R644">
        <v>130.628438911221</v>
      </c>
      <c r="S644">
        <v>111.166945968276</v>
      </c>
      <c r="T644">
        <v>92.287835508079993</v>
      </c>
      <c r="U644">
        <v>71.586997737714299</v>
      </c>
      <c r="V644">
        <v>89.676847564973599</v>
      </c>
      <c r="W644">
        <v>143.236240757079</v>
      </c>
      <c r="X644">
        <v>102.95572314228799</v>
      </c>
      <c r="Y644">
        <v>69.718391248522195</v>
      </c>
      <c r="Z644">
        <v>98.931252997275294</v>
      </c>
      <c r="AA644">
        <v>170.76684120207301</v>
      </c>
      <c r="AB644">
        <v>83.967632539255405</v>
      </c>
      <c r="AC644">
        <v>123.76641258072701</v>
      </c>
      <c r="AD644">
        <v>73.462773246502294</v>
      </c>
      <c r="AE644">
        <v>86.954234117317696</v>
      </c>
      <c r="AF644">
        <v>86.968000812417401</v>
      </c>
      <c r="AG644">
        <v>95.891498250963906</v>
      </c>
      <c r="AH644">
        <v>145.06444304706801</v>
      </c>
      <c r="AI644">
        <v>81.431055928765105</v>
      </c>
      <c r="AJ644">
        <v>107.636322113752</v>
      </c>
      <c r="AK644">
        <v>169.52063524025499</v>
      </c>
      <c r="AL644">
        <v>111.875939068402</v>
      </c>
      <c r="AM644">
        <v>98.224558018697607</v>
      </c>
      <c r="AN644">
        <v>156.52488001587099</v>
      </c>
      <c r="AO644">
        <v>117.996477451926</v>
      </c>
      <c r="AP644">
        <v>60.848747456881398</v>
      </c>
      <c r="AQ644">
        <v>59.473330200758099</v>
      </c>
      <c r="AR644">
        <v>72.385803852068406</v>
      </c>
      <c r="AS644">
        <v>120.76978450719599</v>
      </c>
      <c r="AT644">
        <v>94.129542469502098</v>
      </c>
      <c r="AU644">
        <v>208.198080263245</v>
      </c>
      <c r="AV644">
        <v>161.03651423985801</v>
      </c>
      <c r="AW644">
        <v>71.720488408630899</v>
      </c>
      <c r="AX644">
        <v>88.277343159251302</v>
      </c>
      <c r="AY644">
        <v>93.405607985575799</v>
      </c>
      <c r="AZ644">
        <v>63.009384020904697</v>
      </c>
      <c r="BA644">
        <v>68.885121990701094</v>
      </c>
      <c r="BB644">
        <v>142.640422250207</v>
      </c>
      <c r="BC644">
        <v>120.079188851585</v>
      </c>
      <c r="BD644">
        <v>145.35378984878</v>
      </c>
      <c r="BE644">
        <v>152.92559397231199</v>
      </c>
      <c r="BF644">
        <v>138.31239488050599</v>
      </c>
      <c r="BG644">
        <v>102.917770992884</v>
      </c>
      <c r="BH644">
        <v>80.101898643824399</v>
      </c>
      <c r="BI644">
        <v>81.201496990757306</v>
      </c>
      <c r="BJ644">
        <v>141.494424851611</v>
      </c>
      <c r="BK644">
        <v>104.32026518217199</v>
      </c>
      <c r="BL644">
        <v>108.730110702297</v>
      </c>
      <c r="BM644">
        <v>72.320335359933495</v>
      </c>
      <c r="BN644">
        <v>72.793095974176296</v>
      </c>
      <c r="BO644">
        <v>111.74461383130399</v>
      </c>
      <c r="BP644">
        <v>117.844635100095</v>
      </c>
      <c r="BQ644">
        <v>48.145906838229998</v>
      </c>
      <c r="BR644">
        <v>79.777343334768602</v>
      </c>
      <c r="BS644">
        <v>59.587363380279697</v>
      </c>
      <c r="BT644">
        <v>83.017619164297798</v>
      </c>
      <c r="BU644">
        <v>73.771666311193997</v>
      </c>
      <c r="BV644">
        <v>117.576358072503</v>
      </c>
      <c r="BW644">
        <v>119.56231999015201</v>
      </c>
      <c r="BX644">
        <v>104.128810007304</v>
      </c>
      <c r="BY644">
        <v>79.522379237565801</v>
      </c>
      <c r="BZ644">
        <v>134.77917850965699</v>
      </c>
      <c r="CA644">
        <v>118.765453426375</v>
      </c>
      <c r="CB644">
        <v>75.249795684329897</v>
      </c>
      <c r="CC644">
        <v>104.227331034004</v>
      </c>
      <c r="CD644">
        <v>93.948613264714993</v>
      </c>
      <c r="CE644">
        <v>153.83300095172501</v>
      </c>
      <c r="CF644">
        <v>97.946219753275599</v>
      </c>
      <c r="CG644">
        <v>121.469883125786</v>
      </c>
      <c r="CH644">
        <v>98.1667166858321</v>
      </c>
      <c r="CI644">
        <v>155.72941269559601</v>
      </c>
      <c r="CJ644">
        <v>60.334276683385603</v>
      </c>
      <c r="CK644">
        <v>95.106455226198705</v>
      </c>
      <c r="CL644">
        <v>122.99492395711999</v>
      </c>
      <c r="CM644">
        <v>53.496973948315699</v>
      </c>
      <c r="CN644">
        <v>109.48901024183201</v>
      </c>
      <c r="CO644">
        <v>78.894758184622702</v>
      </c>
      <c r="CP644">
        <v>121.822320914752</v>
      </c>
      <c r="CQ644">
        <v>149.34627538117499</v>
      </c>
      <c r="CR644">
        <v>58.0337900365341</v>
      </c>
      <c r="CS644">
        <v>57.7842985387299</v>
      </c>
      <c r="CT644">
        <v>84.522301847547496</v>
      </c>
      <c r="CU644">
        <v>73.351048470063404</v>
      </c>
      <c r="CV644">
        <v>92.938807678172907</v>
      </c>
      <c r="CW644">
        <v>142.99095688465701</v>
      </c>
      <c r="CX644">
        <f>COUNTIF(B644:CW644,"&gt;1")</f>
        <v>100</v>
      </c>
    </row>
    <row r="645" spans="1:102" x14ac:dyDescent="0.2">
      <c r="A645" t="s">
        <v>522</v>
      </c>
      <c r="B645">
        <v>64.146431570277201</v>
      </c>
      <c r="C645">
        <v>96.664866884007594</v>
      </c>
      <c r="D645">
        <v>120.048872626513</v>
      </c>
      <c r="E645">
        <v>147.50696217638699</v>
      </c>
      <c r="F645">
        <v>76.697801799478398</v>
      </c>
      <c r="G645">
        <v>107.552437172221</v>
      </c>
      <c r="H645">
        <v>127.60701830607699</v>
      </c>
      <c r="I645">
        <v>133.879263917202</v>
      </c>
      <c r="J645">
        <v>108.797467893403</v>
      </c>
      <c r="K645">
        <v>114.86870362328899</v>
      </c>
      <c r="L645">
        <v>97.877064552175796</v>
      </c>
      <c r="M645">
        <v>118.840417389325</v>
      </c>
      <c r="N645">
        <v>94.209293931684499</v>
      </c>
      <c r="O645">
        <v>81.011056156681605</v>
      </c>
      <c r="P645">
        <v>158.96013180474</v>
      </c>
      <c r="Q645">
        <v>106.518682943702</v>
      </c>
      <c r="R645">
        <v>130.628438911221</v>
      </c>
      <c r="S645">
        <v>111.16694596827099</v>
      </c>
      <c r="T645">
        <v>92.287835508080306</v>
      </c>
      <c r="U645">
        <v>71.586997737714498</v>
      </c>
      <c r="V645">
        <v>89.676847564972306</v>
      </c>
      <c r="W645">
        <v>143.23624075707801</v>
      </c>
      <c r="X645">
        <v>102.955723142289</v>
      </c>
      <c r="Y645">
        <v>69.718391248511693</v>
      </c>
      <c r="Z645">
        <v>98.931252997275905</v>
      </c>
      <c r="AA645">
        <v>170.76684120207301</v>
      </c>
      <c r="AB645">
        <v>83.967632539499206</v>
      </c>
      <c r="AC645">
        <v>123.76641258072701</v>
      </c>
      <c r="AD645">
        <v>73.462773246514303</v>
      </c>
      <c r="AE645">
        <v>86.954234117409896</v>
      </c>
      <c r="AF645">
        <v>86.968000812417998</v>
      </c>
      <c r="AG645">
        <v>96.014034287673596</v>
      </c>
      <c r="AH645">
        <v>145.06444304707199</v>
      </c>
      <c r="AI645">
        <v>81.431055928759804</v>
      </c>
      <c r="AJ645">
        <v>107.636322113752</v>
      </c>
      <c r="AK645">
        <v>169.52063524025399</v>
      </c>
      <c r="AL645">
        <v>111.875939068398</v>
      </c>
      <c r="AM645">
        <v>98.224558018697095</v>
      </c>
      <c r="AN645">
        <v>156.52488001586801</v>
      </c>
      <c r="AO645">
        <v>117.99647745192399</v>
      </c>
      <c r="AP645">
        <v>60.848747456875202</v>
      </c>
      <c r="AQ645">
        <v>59.473330200756898</v>
      </c>
      <c r="AR645">
        <v>72.385803852069003</v>
      </c>
      <c r="AS645">
        <v>120.769784507195</v>
      </c>
      <c r="AT645">
        <v>94.129542469502297</v>
      </c>
      <c r="AU645">
        <v>208.19808026324799</v>
      </c>
      <c r="AV645">
        <v>161.036514239859</v>
      </c>
      <c r="AW645">
        <v>71.720488408631795</v>
      </c>
      <c r="AX645">
        <v>88.277343159250506</v>
      </c>
      <c r="AY645">
        <v>93.405607985575699</v>
      </c>
      <c r="AZ645">
        <v>63.009384020904598</v>
      </c>
      <c r="BA645">
        <v>68.885121990701506</v>
      </c>
      <c r="BB645">
        <v>142.64042225020401</v>
      </c>
      <c r="BC645">
        <v>120.07918885158701</v>
      </c>
      <c r="BD645">
        <v>145.35378984878</v>
      </c>
      <c r="BE645">
        <v>152.92559397231</v>
      </c>
      <c r="BF645">
        <v>138.31239488050599</v>
      </c>
      <c r="BG645">
        <v>102.917770992884</v>
      </c>
      <c r="BH645">
        <v>80.101898643824597</v>
      </c>
      <c r="BI645">
        <v>81.2014969907558</v>
      </c>
      <c r="BJ645">
        <v>141.49442485161001</v>
      </c>
      <c r="BK645">
        <v>104.320265182177</v>
      </c>
      <c r="BL645">
        <v>108.73011070229801</v>
      </c>
      <c r="BM645">
        <v>72.320335359931605</v>
      </c>
      <c r="BN645">
        <v>72.793095974175898</v>
      </c>
      <c r="BO645">
        <v>111.74461383130399</v>
      </c>
      <c r="BP645">
        <v>117.844635100094</v>
      </c>
      <c r="BQ645">
        <v>48.145906838229401</v>
      </c>
      <c r="BR645">
        <v>79.777343334777299</v>
      </c>
      <c r="BS645">
        <v>59.587363380279797</v>
      </c>
      <c r="BT645">
        <v>83.0176191642974</v>
      </c>
      <c r="BU645">
        <v>73.771666311578301</v>
      </c>
      <c r="BV645">
        <v>117.576358072503</v>
      </c>
      <c r="BW645">
        <v>119.56231999015201</v>
      </c>
      <c r="BX645">
        <v>104.128810007303</v>
      </c>
      <c r="BY645">
        <v>79.522379237566696</v>
      </c>
      <c r="BZ645">
        <v>134.77917850965801</v>
      </c>
      <c r="CA645">
        <v>118.765453426376</v>
      </c>
      <c r="CB645">
        <v>75.249795684331403</v>
      </c>
      <c r="CC645">
        <v>104.227331034005</v>
      </c>
      <c r="CD645">
        <v>93.948613264715206</v>
      </c>
      <c r="CE645">
        <v>153.83300095172501</v>
      </c>
      <c r="CF645">
        <v>97.946219753275599</v>
      </c>
      <c r="CG645">
        <v>122.214367937443</v>
      </c>
      <c r="CH645">
        <v>98.166716685835993</v>
      </c>
      <c r="CI645">
        <v>155.729412695592</v>
      </c>
      <c r="CJ645">
        <v>60.334276683385497</v>
      </c>
      <c r="CK645">
        <v>95.106455226202499</v>
      </c>
      <c r="CL645">
        <v>122.99492395711999</v>
      </c>
      <c r="CM645">
        <v>53.4969739483236</v>
      </c>
      <c r="CN645">
        <v>109.489010241831</v>
      </c>
      <c r="CO645">
        <v>78.894758184622603</v>
      </c>
      <c r="CP645">
        <v>121.822320914752</v>
      </c>
      <c r="CQ645">
        <v>149.346275381174</v>
      </c>
      <c r="CR645">
        <v>58.033790036530597</v>
      </c>
      <c r="CS645">
        <v>57.784298538729203</v>
      </c>
      <c r="CT645">
        <v>84.522301847547098</v>
      </c>
      <c r="CU645">
        <v>73.351048470065606</v>
      </c>
      <c r="CV645">
        <v>92.9388076781715</v>
      </c>
      <c r="CW645">
        <v>142.990956884658</v>
      </c>
      <c r="CX645">
        <f>COUNTIF(B645:CW645,"&gt;1")</f>
        <v>100</v>
      </c>
    </row>
    <row r="646" spans="1:102" x14ac:dyDescent="0.2">
      <c r="A646" t="s">
        <v>523</v>
      </c>
      <c r="B646">
        <v>64.146431570278693</v>
      </c>
      <c r="C646">
        <v>96.664866883805203</v>
      </c>
      <c r="D646">
        <v>120.048872626522</v>
      </c>
      <c r="E646">
        <v>147.50696217638699</v>
      </c>
      <c r="F646">
        <v>76.697801799476196</v>
      </c>
      <c r="G646">
        <v>107.552437172222</v>
      </c>
      <c r="H646">
        <v>127.607018306078</v>
      </c>
      <c r="I646">
        <v>133.879263917201</v>
      </c>
      <c r="J646">
        <v>108.7974678934</v>
      </c>
      <c r="K646">
        <v>114.868703623291</v>
      </c>
      <c r="L646">
        <v>97.877064552176904</v>
      </c>
      <c r="M646">
        <v>118.840417389327</v>
      </c>
      <c r="N646">
        <v>94.2092939316844</v>
      </c>
      <c r="O646">
        <v>81.011056156681406</v>
      </c>
      <c r="P646">
        <v>158.96013180473901</v>
      </c>
      <c r="Q646">
        <v>106.518682943702</v>
      </c>
      <c r="R646">
        <v>130.628438911221</v>
      </c>
      <c r="S646">
        <v>111.16694596827401</v>
      </c>
      <c r="T646">
        <v>92.287835508081699</v>
      </c>
      <c r="U646">
        <v>71.5869977377141</v>
      </c>
      <c r="V646">
        <v>89.676847564972306</v>
      </c>
      <c r="W646">
        <v>143.23624075707801</v>
      </c>
      <c r="X646">
        <v>102.95572314228799</v>
      </c>
      <c r="Y646">
        <v>69.7183912485104</v>
      </c>
      <c r="Z646">
        <v>98.931252997275493</v>
      </c>
      <c r="AA646">
        <v>170.76684120206801</v>
      </c>
      <c r="AB646">
        <v>83.967632539250204</v>
      </c>
      <c r="AC646">
        <v>123.76641258072701</v>
      </c>
      <c r="AD646">
        <v>73.462773246518907</v>
      </c>
      <c r="AE646">
        <v>86.954234117409896</v>
      </c>
      <c r="AF646">
        <v>86.9680008124175</v>
      </c>
      <c r="AG646">
        <v>96.0140342876701</v>
      </c>
      <c r="AH646">
        <v>145.06444304707199</v>
      </c>
      <c r="AI646">
        <v>81.431055928767506</v>
      </c>
      <c r="AJ646">
        <v>107.636322113753</v>
      </c>
      <c r="AK646">
        <v>169.52063524025499</v>
      </c>
      <c r="AL646">
        <v>111.87593906839901</v>
      </c>
      <c r="AM646">
        <v>98.224558018696698</v>
      </c>
      <c r="AN646">
        <v>156.52488001587099</v>
      </c>
      <c r="AO646">
        <v>117.99647745192399</v>
      </c>
      <c r="AP646">
        <v>60.848747456875302</v>
      </c>
      <c r="AQ646">
        <v>59.473330200757999</v>
      </c>
      <c r="AR646">
        <v>72.385803852068904</v>
      </c>
      <c r="AS646">
        <v>120.769784507195</v>
      </c>
      <c r="AT646">
        <v>94.129542469502596</v>
      </c>
      <c r="AU646">
        <v>208.19808026324699</v>
      </c>
      <c r="AV646">
        <v>161.03651423985801</v>
      </c>
      <c r="AW646">
        <v>71.720488408632093</v>
      </c>
      <c r="AX646">
        <v>88.2773431592517</v>
      </c>
      <c r="AY646">
        <v>93.4056079855755</v>
      </c>
      <c r="AZ646">
        <v>63.009384020904299</v>
      </c>
      <c r="BA646">
        <v>68.885121990701094</v>
      </c>
      <c r="BB646">
        <v>142.64042225020299</v>
      </c>
      <c r="BC646">
        <v>120.079188851586</v>
      </c>
      <c r="BD646">
        <v>145.35378984878</v>
      </c>
      <c r="BE646">
        <v>152.92559397231301</v>
      </c>
      <c r="BF646">
        <v>138.31239488050699</v>
      </c>
      <c r="BG646">
        <v>102.91777099288601</v>
      </c>
      <c r="BH646">
        <v>80.1018986438241</v>
      </c>
      <c r="BI646">
        <v>81.201496990755402</v>
      </c>
      <c r="BJ646">
        <v>141.494424851612</v>
      </c>
      <c r="BK646">
        <v>104.320265182177</v>
      </c>
      <c r="BL646">
        <v>108.730110702296</v>
      </c>
      <c r="BM646">
        <v>72.320335359931804</v>
      </c>
      <c r="BN646">
        <v>72.793095974176396</v>
      </c>
      <c r="BO646">
        <v>111.74461383130399</v>
      </c>
      <c r="BP646">
        <v>117.844635100094</v>
      </c>
      <c r="BQ646">
        <v>48.145906838229202</v>
      </c>
      <c r="BR646">
        <v>79.777343334774599</v>
      </c>
      <c r="BS646">
        <v>59.587363380279797</v>
      </c>
      <c r="BT646">
        <v>83.017619164297301</v>
      </c>
      <c r="BU646">
        <v>73.771666311552096</v>
      </c>
      <c r="BV646">
        <v>117.576358072503</v>
      </c>
      <c r="BW646">
        <v>119.56231999015201</v>
      </c>
      <c r="BX646">
        <v>104.128810007304</v>
      </c>
      <c r="BY646">
        <v>79.522379237566696</v>
      </c>
      <c r="BZ646">
        <v>134.77917850965699</v>
      </c>
      <c r="CA646">
        <v>118.76545342637399</v>
      </c>
      <c r="CB646">
        <v>75.249795684330806</v>
      </c>
      <c r="CC646">
        <v>104.227331034005</v>
      </c>
      <c r="CD646">
        <v>93.948613264715206</v>
      </c>
      <c r="CE646">
        <v>153.83300095172501</v>
      </c>
      <c r="CF646">
        <v>97.9462197532755</v>
      </c>
      <c r="CG646">
        <v>122.214367937444</v>
      </c>
      <c r="CH646">
        <v>98.166716685835894</v>
      </c>
      <c r="CI646">
        <v>155.729412695603</v>
      </c>
      <c r="CJ646">
        <v>60.334276683385802</v>
      </c>
      <c r="CK646">
        <v>95.106455226197795</v>
      </c>
      <c r="CL646">
        <v>122.994923957122</v>
      </c>
      <c r="CM646">
        <v>53.496973948323699</v>
      </c>
      <c r="CN646">
        <v>109.48901024183201</v>
      </c>
      <c r="CO646">
        <v>78.894758184622404</v>
      </c>
      <c r="CP646">
        <v>121.82232091475301</v>
      </c>
      <c r="CQ646">
        <v>149.34627538117499</v>
      </c>
      <c r="CR646">
        <v>58.033790036530597</v>
      </c>
      <c r="CS646">
        <v>57.784298538729701</v>
      </c>
      <c r="CT646">
        <v>84.522301847547396</v>
      </c>
      <c r="CU646">
        <v>73.351048470063702</v>
      </c>
      <c r="CV646">
        <v>92.938807678171301</v>
      </c>
      <c r="CW646">
        <v>142.990956884658</v>
      </c>
      <c r="CX646">
        <f>COUNTIF(B646:CW646,"&gt;1")</f>
        <v>100</v>
      </c>
    </row>
    <row r="647" spans="1:102" x14ac:dyDescent="0.2">
      <c r="A647" t="s">
        <v>524</v>
      </c>
      <c r="B647">
        <v>64.146431570274899</v>
      </c>
      <c r="C647">
        <v>96.664866883808301</v>
      </c>
      <c r="D647">
        <v>120.048872626522</v>
      </c>
      <c r="E647">
        <v>147.506962176386</v>
      </c>
      <c r="F647">
        <v>76.697801799475997</v>
      </c>
      <c r="G647">
        <v>107.552437172222</v>
      </c>
      <c r="H647">
        <v>127.607018306078</v>
      </c>
      <c r="I647">
        <v>133.879263917201</v>
      </c>
      <c r="J647">
        <v>108.797467893399</v>
      </c>
      <c r="K647">
        <v>114.86870362329</v>
      </c>
      <c r="L647">
        <v>97.877064552175597</v>
      </c>
      <c r="M647">
        <v>118.84041738932</v>
      </c>
      <c r="N647">
        <v>94.209293931684201</v>
      </c>
      <c r="O647">
        <v>81.011056156678094</v>
      </c>
      <c r="P647">
        <v>158.96013180474</v>
      </c>
      <c r="Q647">
        <v>106.518682943702</v>
      </c>
      <c r="R647">
        <v>130.62843891122199</v>
      </c>
      <c r="S647">
        <v>111.16694596827401</v>
      </c>
      <c r="T647">
        <v>92.287835508081201</v>
      </c>
      <c r="U647">
        <v>71.586997737714796</v>
      </c>
      <c r="V647">
        <v>89.676847564972803</v>
      </c>
      <c r="W647">
        <v>143.236240757079</v>
      </c>
      <c r="X647">
        <v>102.95572314228799</v>
      </c>
      <c r="Y647">
        <v>69.718391248510798</v>
      </c>
      <c r="Z647">
        <v>98.931252997275706</v>
      </c>
      <c r="AA647">
        <v>170.76684120207301</v>
      </c>
      <c r="AB647">
        <v>83.967632539249905</v>
      </c>
      <c r="AC647">
        <v>123.76641258072701</v>
      </c>
      <c r="AD647">
        <v>73.462773246490798</v>
      </c>
      <c r="AE647">
        <v>86.954234117408205</v>
      </c>
      <c r="AF647">
        <v>86.968000812417898</v>
      </c>
      <c r="AG647">
        <v>96.014034287673496</v>
      </c>
      <c r="AH647">
        <v>145.06444304707099</v>
      </c>
      <c r="AI647">
        <v>81.431055928765701</v>
      </c>
      <c r="AJ647">
        <v>107.63632211375101</v>
      </c>
      <c r="AK647">
        <v>169.52063524025399</v>
      </c>
      <c r="AL647">
        <v>111.875939068402</v>
      </c>
      <c r="AM647">
        <v>98.224558018697195</v>
      </c>
      <c r="AN647">
        <v>156.52488001587199</v>
      </c>
      <c r="AO647">
        <v>117.996477451925</v>
      </c>
      <c r="AP647">
        <v>60.848747456875202</v>
      </c>
      <c r="AQ647">
        <v>59.473330200758603</v>
      </c>
      <c r="AR647">
        <v>72.385803852067895</v>
      </c>
      <c r="AS647">
        <v>120.769784507192</v>
      </c>
      <c r="AT647">
        <v>94.1295424695017</v>
      </c>
      <c r="AU647">
        <v>208.198080263251</v>
      </c>
      <c r="AV647">
        <v>161.03651423985801</v>
      </c>
      <c r="AW647">
        <v>71.720488408631894</v>
      </c>
      <c r="AX647">
        <v>88.277343159250194</v>
      </c>
      <c r="AY647">
        <v>93.405607985575898</v>
      </c>
      <c r="AZ647">
        <v>63.009384020904399</v>
      </c>
      <c r="BA647">
        <v>68.885121990700995</v>
      </c>
      <c r="BB647">
        <v>142.64042225020299</v>
      </c>
      <c r="BC647">
        <v>120.07918885158701</v>
      </c>
      <c r="BD647">
        <v>145.353789848779</v>
      </c>
      <c r="BE647">
        <v>152.92559397231199</v>
      </c>
      <c r="BF647">
        <v>138.312394880505</v>
      </c>
      <c r="BG647">
        <v>102.917770992884</v>
      </c>
      <c r="BH647">
        <v>80.101898643824796</v>
      </c>
      <c r="BI647">
        <v>81.201496990755501</v>
      </c>
      <c r="BJ647">
        <v>141.494424851611</v>
      </c>
      <c r="BK647">
        <v>104.320265182176</v>
      </c>
      <c r="BL647">
        <v>108.730110702297</v>
      </c>
      <c r="BM647">
        <v>72.320335359931704</v>
      </c>
      <c r="BN647">
        <v>72.793095974175202</v>
      </c>
      <c r="BO647">
        <v>111.74461383130399</v>
      </c>
      <c r="BP647">
        <v>117.844635100095</v>
      </c>
      <c r="BQ647">
        <v>48.145906838230097</v>
      </c>
      <c r="BR647">
        <v>79.777343334777498</v>
      </c>
      <c r="BS647">
        <v>59.587363380279101</v>
      </c>
      <c r="BT647">
        <v>83.017619164321005</v>
      </c>
      <c r="BU647">
        <v>73.771666311578997</v>
      </c>
      <c r="BV647">
        <v>117.576358072505</v>
      </c>
      <c r="BW647">
        <v>119.56231999015201</v>
      </c>
      <c r="BX647">
        <v>104.128810007303</v>
      </c>
      <c r="BY647">
        <v>79.522379237566199</v>
      </c>
      <c r="BZ647">
        <v>134.77917850965699</v>
      </c>
      <c r="CA647">
        <v>118.765453426375</v>
      </c>
      <c r="CB647">
        <v>75.249795684330806</v>
      </c>
      <c r="CC647">
        <v>104.227331034005</v>
      </c>
      <c r="CD647">
        <v>93.948613264714893</v>
      </c>
      <c r="CE647">
        <v>153.83300095172399</v>
      </c>
      <c r="CF647">
        <v>97.9462197532728</v>
      </c>
      <c r="CG647">
        <v>122.214367937444</v>
      </c>
      <c r="CH647">
        <v>98.166716685835993</v>
      </c>
      <c r="CI647">
        <v>155.729412695603</v>
      </c>
      <c r="CJ647">
        <v>60.334276683385902</v>
      </c>
      <c r="CK647">
        <v>95.106455226197795</v>
      </c>
      <c r="CL647">
        <v>122.994923957122</v>
      </c>
      <c r="CM647">
        <v>53.496973948323998</v>
      </c>
      <c r="CN647">
        <v>109.48901024183201</v>
      </c>
      <c r="CO647">
        <v>78.894758184623498</v>
      </c>
      <c r="CP647">
        <v>121.822320914752</v>
      </c>
      <c r="CQ647">
        <v>149.34627538117499</v>
      </c>
      <c r="CR647">
        <v>58.033790036530398</v>
      </c>
      <c r="CS647">
        <v>57.784298538729701</v>
      </c>
      <c r="CT647">
        <v>84.522301847546601</v>
      </c>
      <c r="CU647">
        <v>73.351048470063503</v>
      </c>
      <c r="CV647">
        <v>92.938807678171599</v>
      </c>
      <c r="CW647">
        <v>142.990956884658</v>
      </c>
      <c r="CX647">
        <f>COUNTIF(B647:CW647,"&gt;1")</f>
        <v>100</v>
      </c>
    </row>
    <row r="648" spans="1:102" x14ac:dyDescent="0.2">
      <c r="A648" t="s">
        <v>525</v>
      </c>
      <c r="B648">
        <v>64.146431570278907</v>
      </c>
      <c r="C648">
        <v>96.664866883807903</v>
      </c>
      <c r="D648">
        <v>120.048872626522</v>
      </c>
      <c r="E648">
        <v>147.50696217639501</v>
      </c>
      <c r="F648">
        <v>76.697801799476395</v>
      </c>
      <c r="G648">
        <v>107.552437172221</v>
      </c>
      <c r="H648">
        <v>127.607018306079</v>
      </c>
      <c r="I648">
        <v>133.879263917202</v>
      </c>
      <c r="J648">
        <v>108.7974678934</v>
      </c>
      <c r="K648">
        <v>114.86870362329</v>
      </c>
      <c r="L648">
        <v>97.877064552174204</v>
      </c>
      <c r="M648">
        <v>118.840417389324</v>
      </c>
      <c r="N648">
        <v>94.209293931684499</v>
      </c>
      <c r="O648">
        <v>81.011056156681605</v>
      </c>
      <c r="P648">
        <v>158.96013180474</v>
      </c>
      <c r="Q648">
        <v>106.51868294370099</v>
      </c>
      <c r="R648">
        <v>130.62843891122199</v>
      </c>
      <c r="S648">
        <v>111.166945968272</v>
      </c>
      <c r="T648">
        <v>92.287835508079596</v>
      </c>
      <c r="U648">
        <v>71.586997737714</v>
      </c>
      <c r="V648">
        <v>89.676847564972505</v>
      </c>
      <c r="W648">
        <v>143.236240757079</v>
      </c>
      <c r="X648">
        <v>102.95572314228799</v>
      </c>
      <c r="Y648">
        <v>69.718391248511907</v>
      </c>
      <c r="Z648">
        <v>98.931252997281305</v>
      </c>
      <c r="AA648">
        <v>170.76684120207301</v>
      </c>
      <c r="AB648">
        <v>83.967632539250204</v>
      </c>
      <c r="AC648">
        <v>123.76641258072701</v>
      </c>
      <c r="AD648">
        <v>73.462773246523199</v>
      </c>
      <c r="AE648">
        <v>86.954234117409001</v>
      </c>
      <c r="AF648">
        <v>86.968000812417401</v>
      </c>
      <c r="AG648">
        <v>96.014034287671905</v>
      </c>
      <c r="AH648">
        <v>145.06444304707199</v>
      </c>
      <c r="AI648">
        <v>81.431055928765403</v>
      </c>
      <c r="AJ648">
        <v>107.63632211375101</v>
      </c>
      <c r="AK648">
        <v>169.52063524025399</v>
      </c>
      <c r="AL648">
        <v>111.875939068401</v>
      </c>
      <c r="AM648">
        <v>98.224558018696996</v>
      </c>
      <c r="AN648">
        <v>156.52488001587301</v>
      </c>
      <c r="AO648">
        <v>117.996477451926</v>
      </c>
      <c r="AP648">
        <v>60.848747456875103</v>
      </c>
      <c r="AQ648">
        <v>59.473330200764998</v>
      </c>
      <c r="AR648">
        <v>72.385803852069202</v>
      </c>
      <c r="AS648">
        <v>120.769784507195</v>
      </c>
      <c r="AT648">
        <v>94.129542469502098</v>
      </c>
      <c r="AU648">
        <v>208.19808026324699</v>
      </c>
      <c r="AV648">
        <v>161.03651423985801</v>
      </c>
      <c r="AW648">
        <v>71.720488408631894</v>
      </c>
      <c r="AX648">
        <v>88.277343159250506</v>
      </c>
      <c r="AY648">
        <v>93.405607985575799</v>
      </c>
      <c r="AZ648">
        <v>63.009384020904299</v>
      </c>
      <c r="BA648">
        <v>68.885121990701506</v>
      </c>
      <c r="BB648">
        <v>142.64042225020299</v>
      </c>
      <c r="BC648">
        <v>120.079188851585</v>
      </c>
      <c r="BD648">
        <v>145.35378984878</v>
      </c>
      <c r="BE648">
        <v>152.92559397231199</v>
      </c>
      <c r="BF648">
        <v>138.31239488050699</v>
      </c>
      <c r="BG648">
        <v>102.917770992884</v>
      </c>
      <c r="BH648">
        <v>80.101898643822807</v>
      </c>
      <c r="BI648">
        <v>81.201496990755501</v>
      </c>
      <c r="BJ648">
        <v>141.494424851612</v>
      </c>
      <c r="BK648">
        <v>104.320265182177</v>
      </c>
      <c r="BL648">
        <v>108.730110702291</v>
      </c>
      <c r="BM648">
        <v>72.3203353599324</v>
      </c>
      <c r="BN648">
        <v>72.793095974175799</v>
      </c>
      <c r="BO648">
        <v>111.744613831303</v>
      </c>
      <c r="BP648">
        <v>117.844635100095</v>
      </c>
      <c r="BQ648">
        <v>48.145906838229202</v>
      </c>
      <c r="BR648">
        <v>79.777343334777598</v>
      </c>
      <c r="BS648">
        <v>59.587363380280102</v>
      </c>
      <c r="BT648">
        <v>83.0176191642975</v>
      </c>
      <c r="BU648">
        <v>73.771666311578898</v>
      </c>
      <c r="BV648">
        <v>117.57635807250399</v>
      </c>
      <c r="BW648">
        <v>119.562319989914</v>
      </c>
      <c r="BX648">
        <v>104.128810007304</v>
      </c>
      <c r="BY648">
        <v>79.522379237566696</v>
      </c>
      <c r="BZ648">
        <v>134.77917850965699</v>
      </c>
      <c r="CA648">
        <v>118.76545342637699</v>
      </c>
      <c r="CB648">
        <v>75.249795684330493</v>
      </c>
      <c r="CC648">
        <v>104.227331034004</v>
      </c>
      <c r="CD648">
        <v>93.948613264714893</v>
      </c>
      <c r="CE648">
        <v>153.83300095172399</v>
      </c>
      <c r="CF648">
        <v>97.946219753275201</v>
      </c>
      <c r="CG648">
        <v>122.214367937441</v>
      </c>
      <c r="CH648">
        <v>98.166716685837699</v>
      </c>
      <c r="CI648">
        <v>155.72941269560201</v>
      </c>
      <c r="CJ648">
        <v>60.334276683385198</v>
      </c>
      <c r="CK648">
        <v>95.106455226197397</v>
      </c>
      <c r="CL648">
        <v>122.994923957121</v>
      </c>
      <c r="CM648">
        <v>53.496973948325902</v>
      </c>
      <c r="CN648">
        <v>109.48901024183201</v>
      </c>
      <c r="CO648">
        <v>78.8947581846232</v>
      </c>
      <c r="CP648">
        <v>121.82232091475301</v>
      </c>
      <c r="CQ648">
        <v>149.346275381174</v>
      </c>
      <c r="CR648">
        <v>58.033790036530696</v>
      </c>
      <c r="CS648">
        <v>57.784298538729601</v>
      </c>
      <c r="CT648">
        <v>84.522301847547197</v>
      </c>
      <c r="CU648">
        <v>73.351048470063702</v>
      </c>
      <c r="CV648">
        <v>92.938807678170804</v>
      </c>
      <c r="CW648">
        <v>142.990956884658</v>
      </c>
      <c r="CX648">
        <f>COUNTIF(B648:CW648,"&gt;1")</f>
        <v>100</v>
      </c>
    </row>
    <row r="649" spans="1:102" x14ac:dyDescent="0.2">
      <c r="A649" t="s">
        <v>526</v>
      </c>
      <c r="B649">
        <v>64.146431570275794</v>
      </c>
      <c r="C649">
        <v>96.664866883808003</v>
      </c>
      <c r="D649">
        <v>120.048872626521</v>
      </c>
      <c r="E649">
        <v>147.50696217638401</v>
      </c>
      <c r="F649">
        <v>76.697801799475897</v>
      </c>
      <c r="G649">
        <v>107.552437172222</v>
      </c>
      <c r="H649">
        <v>127.607018306079</v>
      </c>
      <c r="I649">
        <v>133.879263917201</v>
      </c>
      <c r="J649">
        <v>108.797467893399</v>
      </c>
      <c r="K649">
        <v>114.86870362329</v>
      </c>
      <c r="L649">
        <v>97.877064552175796</v>
      </c>
      <c r="M649">
        <v>118.840417389324</v>
      </c>
      <c r="N649">
        <v>94.209293931684499</v>
      </c>
      <c r="O649">
        <v>81.011056156681505</v>
      </c>
      <c r="P649">
        <v>158.96013180474</v>
      </c>
      <c r="Q649">
        <v>106.51868294370099</v>
      </c>
      <c r="R649">
        <v>130.628438911221</v>
      </c>
      <c r="S649">
        <v>111.16694596827401</v>
      </c>
      <c r="T649">
        <v>92.287835508081102</v>
      </c>
      <c r="U649">
        <v>71.586997737714697</v>
      </c>
      <c r="V649">
        <v>89.676847564973002</v>
      </c>
      <c r="W649">
        <v>143.23624075708</v>
      </c>
      <c r="X649">
        <v>102.95572314228799</v>
      </c>
      <c r="Y649">
        <v>69.718391248510699</v>
      </c>
      <c r="Z649">
        <v>98.931252997275706</v>
      </c>
      <c r="AA649">
        <v>170.76684120207199</v>
      </c>
      <c r="AB649">
        <v>83.967632539248996</v>
      </c>
      <c r="AC649">
        <v>123.76641258072701</v>
      </c>
      <c r="AD649">
        <v>73.462773246489206</v>
      </c>
      <c r="AE649">
        <v>86.954234117409797</v>
      </c>
      <c r="AF649">
        <v>86.968000812418595</v>
      </c>
      <c r="AG649">
        <v>96.0140342876727</v>
      </c>
      <c r="AH649">
        <v>145.06444304707099</v>
      </c>
      <c r="AI649">
        <v>81.431055928765304</v>
      </c>
      <c r="AJ649">
        <v>107.63632211375101</v>
      </c>
      <c r="AK649">
        <v>169.52063524025601</v>
      </c>
      <c r="AL649">
        <v>111.8759390684</v>
      </c>
      <c r="AM649">
        <v>98.224558018697707</v>
      </c>
      <c r="AN649">
        <v>156.52488001587099</v>
      </c>
      <c r="AO649">
        <v>117.996477451925</v>
      </c>
      <c r="AP649">
        <v>60.848747456875302</v>
      </c>
      <c r="AQ649">
        <v>59.473330200758298</v>
      </c>
      <c r="AR649">
        <v>72.385803852051595</v>
      </c>
      <c r="AS649">
        <v>120.769784507195</v>
      </c>
      <c r="AT649">
        <v>94.129542469503093</v>
      </c>
      <c r="AU649">
        <v>208.19808026324699</v>
      </c>
      <c r="AV649">
        <v>161.03651423986</v>
      </c>
      <c r="AW649">
        <v>71.720488408631994</v>
      </c>
      <c r="AX649">
        <v>88.277343159249995</v>
      </c>
      <c r="AY649">
        <v>93.405607985575202</v>
      </c>
      <c r="AZ649">
        <v>63.009384020903603</v>
      </c>
      <c r="BA649">
        <v>68.885121990701094</v>
      </c>
      <c r="BB649">
        <v>142.64042225020401</v>
      </c>
      <c r="BC649">
        <v>120.079188851586</v>
      </c>
      <c r="BD649">
        <v>145.35378984878</v>
      </c>
      <c r="BE649">
        <v>152.92559397231199</v>
      </c>
      <c r="BF649">
        <v>138.31239488050699</v>
      </c>
      <c r="BG649">
        <v>102.917770992884</v>
      </c>
      <c r="BH649">
        <v>80.1018986438242</v>
      </c>
      <c r="BI649">
        <v>81.201496990755203</v>
      </c>
      <c r="BJ649">
        <v>141.49442485160799</v>
      </c>
      <c r="BK649">
        <v>104.320265182177</v>
      </c>
      <c r="BL649">
        <v>108.730110702297</v>
      </c>
      <c r="BM649">
        <v>72.320335359931704</v>
      </c>
      <c r="BN649">
        <v>72.793095974175699</v>
      </c>
      <c r="BO649">
        <v>111.74461383130399</v>
      </c>
      <c r="BP649">
        <v>117.844635100095</v>
      </c>
      <c r="BQ649">
        <v>48.145906838229699</v>
      </c>
      <c r="BR649">
        <v>79.7773433347772</v>
      </c>
      <c r="BS649">
        <v>59.587363380279598</v>
      </c>
      <c r="BT649">
        <v>83.0176191642974</v>
      </c>
      <c r="BU649">
        <v>73.771666311578997</v>
      </c>
      <c r="BV649">
        <v>117.576358072503</v>
      </c>
      <c r="BW649">
        <v>119.562319990151</v>
      </c>
      <c r="BX649">
        <v>104.128810007247</v>
      </c>
      <c r="BY649">
        <v>79.522379237566099</v>
      </c>
      <c r="BZ649">
        <v>134.77917850965699</v>
      </c>
      <c r="CA649">
        <v>118.765453426375</v>
      </c>
      <c r="CB649">
        <v>75.249795684330806</v>
      </c>
      <c r="CC649">
        <v>104.227331034005</v>
      </c>
      <c r="CD649">
        <v>93.948613264714893</v>
      </c>
      <c r="CE649">
        <v>153.83300095172399</v>
      </c>
      <c r="CF649">
        <v>97.946219753275301</v>
      </c>
      <c r="CG649">
        <v>122.214367937445</v>
      </c>
      <c r="CH649">
        <v>98.166716685836093</v>
      </c>
      <c r="CI649">
        <v>155.729412695603</v>
      </c>
      <c r="CJ649">
        <v>60.334276683385802</v>
      </c>
      <c r="CK649">
        <v>95.106455226197596</v>
      </c>
      <c r="CL649">
        <v>122.994923957122</v>
      </c>
      <c r="CM649">
        <v>53.496973948323401</v>
      </c>
      <c r="CN649">
        <v>109.48901024183201</v>
      </c>
      <c r="CO649">
        <v>78.894758184622106</v>
      </c>
      <c r="CP649">
        <v>121.82232091475301</v>
      </c>
      <c r="CQ649">
        <v>149.34627538117601</v>
      </c>
      <c r="CR649">
        <v>58.033790036530803</v>
      </c>
      <c r="CS649">
        <v>57.784298538729701</v>
      </c>
      <c r="CT649">
        <v>84.522301847546004</v>
      </c>
      <c r="CU649">
        <v>73.351048470063702</v>
      </c>
      <c r="CV649">
        <v>92.938807678172097</v>
      </c>
      <c r="CW649">
        <v>142.990956884659</v>
      </c>
      <c r="CX649">
        <f>COUNTIF(B649:CW649,"&gt;1")</f>
        <v>100</v>
      </c>
    </row>
    <row r="650" spans="1:102" x14ac:dyDescent="0.2">
      <c r="A650" t="s">
        <v>527</v>
      </c>
      <c r="B650">
        <v>64.146431570278395</v>
      </c>
      <c r="C650">
        <v>96.664866883807704</v>
      </c>
      <c r="D650">
        <v>120.048872626522</v>
      </c>
      <c r="E650">
        <v>147.50696217638901</v>
      </c>
      <c r="F650">
        <v>76.697801799476494</v>
      </c>
      <c r="G650">
        <v>107.55243717222299</v>
      </c>
      <c r="H650">
        <v>127.607018306081</v>
      </c>
      <c r="I650">
        <v>133.879263917202</v>
      </c>
      <c r="J650">
        <v>108.7974678934</v>
      </c>
      <c r="K650">
        <v>114.86870362329</v>
      </c>
      <c r="L650">
        <v>97.877064552177302</v>
      </c>
      <c r="M650">
        <v>118.840417389324</v>
      </c>
      <c r="N650">
        <v>94.209293931684698</v>
      </c>
      <c r="O650">
        <v>81.011056156681093</v>
      </c>
      <c r="P650">
        <v>158.96013180473901</v>
      </c>
      <c r="Q650">
        <v>106.518682943702</v>
      </c>
      <c r="R650">
        <v>130.628438911221</v>
      </c>
      <c r="S650">
        <v>111.166945968275</v>
      </c>
      <c r="T650">
        <v>92.287835508079297</v>
      </c>
      <c r="U650">
        <v>71.5869977377141</v>
      </c>
      <c r="V650">
        <v>89.676847564973002</v>
      </c>
      <c r="W650">
        <v>143.236240757079</v>
      </c>
      <c r="X650">
        <v>102.95572314228799</v>
      </c>
      <c r="Y650">
        <v>69.718391248510301</v>
      </c>
      <c r="Z650">
        <v>98.931252997276005</v>
      </c>
      <c r="AA650">
        <v>170.76684120207301</v>
      </c>
      <c r="AB650">
        <v>83.967632539250005</v>
      </c>
      <c r="AC650">
        <v>123.76641258072701</v>
      </c>
      <c r="AD650">
        <v>73.462773246515397</v>
      </c>
      <c r="AE650">
        <v>86.954234117409399</v>
      </c>
      <c r="AF650">
        <v>86.968000812417202</v>
      </c>
      <c r="AG650">
        <v>96.014034287673695</v>
      </c>
      <c r="AH650">
        <v>145.06444304707199</v>
      </c>
      <c r="AI650">
        <v>81.431055928765701</v>
      </c>
      <c r="AJ650">
        <v>107.636322113749</v>
      </c>
      <c r="AK650">
        <v>169.52063524026701</v>
      </c>
      <c r="AL650">
        <v>111.875939068401</v>
      </c>
      <c r="AM650">
        <v>98.224558018695902</v>
      </c>
      <c r="AN650">
        <v>156.52488001587301</v>
      </c>
      <c r="AO650">
        <v>117.996477451925</v>
      </c>
      <c r="AP650">
        <v>60.848747456874896</v>
      </c>
      <c r="AQ650">
        <v>59.4733302007578</v>
      </c>
      <c r="AR650">
        <v>72.385803852067994</v>
      </c>
      <c r="AS650">
        <v>120.769784507194</v>
      </c>
      <c r="AT650">
        <v>94.129542469502795</v>
      </c>
      <c r="AU650">
        <v>208.198080263246</v>
      </c>
      <c r="AV650">
        <v>161.03651423985801</v>
      </c>
      <c r="AW650">
        <v>71.720488408632207</v>
      </c>
      <c r="AX650">
        <v>88.277343159251998</v>
      </c>
      <c r="AY650">
        <v>93.405607985575799</v>
      </c>
      <c r="AZ650">
        <v>63.009384020904598</v>
      </c>
      <c r="BA650">
        <v>68.885121990701506</v>
      </c>
      <c r="BB650">
        <v>142.64042225020401</v>
      </c>
      <c r="BC650">
        <v>120.079188851585</v>
      </c>
      <c r="BD650">
        <v>145.35378984878</v>
      </c>
      <c r="BE650">
        <v>152.92559397231301</v>
      </c>
      <c r="BF650">
        <v>138.31239488050699</v>
      </c>
      <c r="BG650">
        <v>102.917770992885</v>
      </c>
      <c r="BH650">
        <v>80.101898643824498</v>
      </c>
      <c r="BI650">
        <v>81.201496990755899</v>
      </c>
      <c r="BJ650">
        <v>141.494424851612</v>
      </c>
      <c r="BK650">
        <v>104.320265182176</v>
      </c>
      <c r="BL650">
        <v>108.730110702297</v>
      </c>
      <c r="BM650">
        <v>72.3203353599324</v>
      </c>
      <c r="BN650">
        <v>72.793095974176197</v>
      </c>
      <c r="BO650">
        <v>111.74461383130399</v>
      </c>
      <c r="BP650">
        <v>117.844635100094</v>
      </c>
      <c r="BQ650">
        <v>48.145906838229102</v>
      </c>
      <c r="BR650">
        <v>79.7773433347771</v>
      </c>
      <c r="BS650">
        <v>59.587363380280102</v>
      </c>
      <c r="BT650">
        <v>83.017619164297201</v>
      </c>
      <c r="BU650">
        <v>73.771666311578699</v>
      </c>
      <c r="BV650">
        <v>117.57635807250399</v>
      </c>
      <c r="BW650">
        <v>119.56231999015201</v>
      </c>
      <c r="BX650">
        <v>104.128810007304</v>
      </c>
      <c r="BY650">
        <v>79.522379237566298</v>
      </c>
      <c r="BZ650">
        <v>134.77917850965699</v>
      </c>
      <c r="CA650">
        <v>118.76545342637399</v>
      </c>
      <c r="CB650">
        <v>75.249795684335496</v>
      </c>
      <c r="CC650">
        <v>104.227331034004</v>
      </c>
      <c r="CD650">
        <v>93.948613264713103</v>
      </c>
      <c r="CE650">
        <v>153.83300095172299</v>
      </c>
      <c r="CF650">
        <v>97.946219753274903</v>
      </c>
      <c r="CG650">
        <v>122.214367937444</v>
      </c>
      <c r="CH650">
        <v>98.166716685836207</v>
      </c>
      <c r="CI650">
        <v>155.729412695603</v>
      </c>
      <c r="CJ650">
        <v>60.334276683386399</v>
      </c>
      <c r="CK650">
        <v>95.106455226198193</v>
      </c>
      <c r="CL650">
        <v>122.994923957124</v>
      </c>
      <c r="CM650">
        <v>53.496973948323699</v>
      </c>
      <c r="CN650">
        <v>109.48901024183201</v>
      </c>
      <c r="CO650">
        <v>78.894758184623001</v>
      </c>
      <c r="CP650">
        <v>121.82232091475301</v>
      </c>
      <c r="CQ650">
        <v>149.34627538117601</v>
      </c>
      <c r="CR650">
        <v>58.033790036530803</v>
      </c>
      <c r="CS650">
        <v>57.784298538729203</v>
      </c>
      <c r="CT650">
        <v>84.522301847546998</v>
      </c>
      <c r="CU650">
        <v>73.351048470063802</v>
      </c>
      <c r="CV650">
        <v>92.938807678171401</v>
      </c>
      <c r="CW650">
        <v>142.990956884658</v>
      </c>
      <c r="CX650">
        <f>COUNTIF(B650:CW650,"&gt;1")</f>
        <v>100</v>
      </c>
    </row>
    <row r="651" spans="1:102" x14ac:dyDescent="0.2">
      <c r="A651" t="s">
        <v>528</v>
      </c>
      <c r="B651">
        <v>64.146431570278807</v>
      </c>
      <c r="C651">
        <v>96.664866883807804</v>
      </c>
      <c r="D651">
        <v>120.048872626522</v>
      </c>
      <c r="E651">
        <v>147.50696217638799</v>
      </c>
      <c r="F651">
        <v>76.697801799475798</v>
      </c>
      <c r="G651">
        <v>107.55243717222299</v>
      </c>
      <c r="H651">
        <v>127.607018306079</v>
      </c>
      <c r="I651">
        <v>133.879263917201</v>
      </c>
      <c r="J651">
        <v>108.7974678934</v>
      </c>
      <c r="K651">
        <v>114.86870362329</v>
      </c>
      <c r="L651">
        <v>97.877064552175696</v>
      </c>
      <c r="M651">
        <v>118.84041738932299</v>
      </c>
      <c r="N651">
        <v>94.209293931684599</v>
      </c>
      <c r="O651">
        <v>81.011056156681406</v>
      </c>
      <c r="P651">
        <v>158.96013180473801</v>
      </c>
      <c r="Q651">
        <v>106.518682943702</v>
      </c>
      <c r="R651">
        <v>130.62843891122199</v>
      </c>
      <c r="S651">
        <v>111.166945968275</v>
      </c>
      <c r="T651">
        <v>92.287835508081102</v>
      </c>
      <c r="U651">
        <v>71.586997737714199</v>
      </c>
      <c r="V651">
        <v>89.676847564972903</v>
      </c>
      <c r="W651">
        <v>143.236240757079</v>
      </c>
      <c r="X651">
        <v>102.95572314228799</v>
      </c>
      <c r="Y651">
        <v>69.718391248511793</v>
      </c>
      <c r="Z651">
        <v>98.931252997275195</v>
      </c>
      <c r="AA651">
        <v>170.766841202074</v>
      </c>
      <c r="AB651">
        <v>83.967632539249394</v>
      </c>
      <c r="AC651">
        <v>123.76641258072701</v>
      </c>
      <c r="AD651">
        <v>73.462773246501698</v>
      </c>
      <c r="AE651">
        <v>86.9542341174092</v>
      </c>
      <c r="AF651">
        <v>86.968000812416506</v>
      </c>
      <c r="AG651">
        <v>96.014034287672104</v>
      </c>
      <c r="AH651">
        <v>145.06444304707199</v>
      </c>
      <c r="AI651">
        <v>81.431055928765602</v>
      </c>
      <c r="AJ651">
        <v>107.636322113752</v>
      </c>
      <c r="AK651">
        <v>169.52063524025399</v>
      </c>
      <c r="AL651">
        <v>111.875939068401</v>
      </c>
      <c r="AM651">
        <v>98.224558018697095</v>
      </c>
      <c r="AN651">
        <v>156.52488001587099</v>
      </c>
      <c r="AO651">
        <v>117.996477451925</v>
      </c>
      <c r="AP651">
        <v>60.848747456875202</v>
      </c>
      <c r="AQ651">
        <v>59.473330200757999</v>
      </c>
      <c r="AR651">
        <v>72.385803852067596</v>
      </c>
      <c r="AS651">
        <v>120.76978450720701</v>
      </c>
      <c r="AT651">
        <v>94.129542469503207</v>
      </c>
      <c r="AU651">
        <v>208.19808026324799</v>
      </c>
      <c r="AV651">
        <v>161.03651423985599</v>
      </c>
      <c r="AW651">
        <v>71.720488408631894</v>
      </c>
      <c r="AX651">
        <v>88.277343159251402</v>
      </c>
      <c r="AY651">
        <v>93.4056079855728</v>
      </c>
      <c r="AZ651">
        <v>63.009384020904903</v>
      </c>
      <c r="BA651">
        <v>68.885121990701407</v>
      </c>
      <c r="BB651">
        <v>142.64042225020299</v>
      </c>
      <c r="BC651">
        <v>120.079188851586</v>
      </c>
      <c r="BD651">
        <v>145.35378984878099</v>
      </c>
      <c r="BE651">
        <v>152.925593972314</v>
      </c>
      <c r="BF651">
        <v>138.31239488050599</v>
      </c>
      <c r="BG651">
        <v>102.917770992885</v>
      </c>
      <c r="BH651">
        <v>80.101898643824399</v>
      </c>
      <c r="BI651">
        <v>81.201496990755501</v>
      </c>
      <c r="BJ651">
        <v>141.494424851612</v>
      </c>
      <c r="BK651">
        <v>104.320265182174</v>
      </c>
      <c r="BL651">
        <v>108.730110702297</v>
      </c>
      <c r="BM651">
        <v>72.320335359931505</v>
      </c>
      <c r="BN651">
        <v>72.793095974175998</v>
      </c>
      <c r="BO651">
        <v>111.74461383130399</v>
      </c>
      <c r="BP651">
        <v>117.844635100109</v>
      </c>
      <c r="BQ651">
        <v>48.1459068382295</v>
      </c>
      <c r="BR651">
        <v>79.7773433347772</v>
      </c>
      <c r="BS651">
        <v>59.587363380280301</v>
      </c>
      <c r="BT651">
        <v>83.017619164296804</v>
      </c>
      <c r="BU651">
        <v>73.771666311577704</v>
      </c>
      <c r="BV651">
        <v>117.576358072503</v>
      </c>
      <c r="BW651">
        <v>119.56231999015201</v>
      </c>
      <c r="BX651">
        <v>104.128810007304</v>
      </c>
      <c r="BY651">
        <v>79.522379237566298</v>
      </c>
      <c r="BZ651">
        <v>134.77917850965699</v>
      </c>
      <c r="CA651">
        <v>118.76545342637399</v>
      </c>
      <c r="CB651">
        <v>75.249795684328703</v>
      </c>
      <c r="CC651">
        <v>104.227331034005</v>
      </c>
      <c r="CD651">
        <v>93.948613264714993</v>
      </c>
      <c r="CE651">
        <v>153.83300095172399</v>
      </c>
      <c r="CF651">
        <v>97.9462197532754</v>
      </c>
      <c r="CG651">
        <v>122.214367937444</v>
      </c>
      <c r="CH651">
        <v>98.166716685838097</v>
      </c>
      <c r="CI651">
        <v>155.72941269560201</v>
      </c>
      <c r="CJ651">
        <v>60.334276683385397</v>
      </c>
      <c r="CK651">
        <v>95.106455226198307</v>
      </c>
      <c r="CL651">
        <v>122.99492395711999</v>
      </c>
      <c r="CM651">
        <v>53.496973948323699</v>
      </c>
      <c r="CN651">
        <v>109.48901024183201</v>
      </c>
      <c r="CO651">
        <v>78.894758184621296</v>
      </c>
      <c r="CP651">
        <v>121.822320914752</v>
      </c>
      <c r="CQ651">
        <v>149.34627538117499</v>
      </c>
      <c r="CR651">
        <v>58.0337900365301</v>
      </c>
      <c r="CS651">
        <v>57.7842985387284</v>
      </c>
      <c r="CT651">
        <v>84.5223018475467</v>
      </c>
      <c r="CU651">
        <v>73.351048470063503</v>
      </c>
      <c r="CV651">
        <v>92.938807678170903</v>
      </c>
      <c r="CW651">
        <v>142.99095688465701</v>
      </c>
      <c r="CX651">
        <f>COUNTIF(B651:CW651,"&gt;1")</f>
        <v>100</v>
      </c>
    </row>
    <row r="652" spans="1:102" x14ac:dyDescent="0.2">
      <c r="A652" t="s">
        <v>529</v>
      </c>
      <c r="B652">
        <v>64.146431570278693</v>
      </c>
      <c r="C652">
        <v>96.664866883808102</v>
      </c>
      <c r="D652">
        <v>120.04887262652301</v>
      </c>
      <c r="E652">
        <v>147.50696217638799</v>
      </c>
      <c r="F652">
        <v>76.697801799475599</v>
      </c>
      <c r="G652">
        <v>107.55243717222299</v>
      </c>
      <c r="H652">
        <v>127.60701830607999</v>
      </c>
      <c r="I652">
        <v>133.879263917201</v>
      </c>
      <c r="J652">
        <v>108.797467893399</v>
      </c>
      <c r="K652">
        <v>114.868703623291</v>
      </c>
      <c r="L652">
        <v>97.877064552176094</v>
      </c>
      <c r="M652">
        <v>118.84041738932299</v>
      </c>
      <c r="N652">
        <v>94.209293931683902</v>
      </c>
      <c r="O652">
        <v>81.011056156678706</v>
      </c>
      <c r="P652">
        <v>158.960131804741</v>
      </c>
      <c r="Q652">
        <v>106.51868294370099</v>
      </c>
      <c r="R652">
        <v>130.62843891122199</v>
      </c>
      <c r="S652">
        <v>111.166945968275</v>
      </c>
      <c r="T652">
        <v>92.2878355080815</v>
      </c>
      <c r="U652">
        <v>71.586997737713702</v>
      </c>
      <c r="V652">
        <v>89.676847564971993</v>
      </c>
      <c r="W652">
        <v>143.236240757079</v>
      </c>
      <c r="X652">
        <v>102.95572314228799</v>
      </c>
      <c r="Y652">
        <v>69.718391248511395</v>
      </c>
      <c r="Z652">
        <v>98.931252997276204</v>
      </c>
      <c r="AA652">
        <v>170.76684120207301</v>
      </c>
      <c r="AB652">
        <v>83.967632539250104</v>
      </c>
      <c r="AC652">
        <v>123.76641258072701</v>
      </c>
      <c r="AD652">
        <v>73.462773246514004</v>
      </c>
      <c r="AE652">
        <v>86.954234117409698</v>
      </c>
      <c r="AF652">
        <v>86.968000812417401</v>
      </c>
      <c r="AG652">
        <v>96.0140342876727</v>
      </c>
      <c r="AH652">
        <v>145.06444304707199</v>
      </c>
      <c r="AI652">
        <v>81.431055928765502</v>
      </c>
      <c r="AJ652">
        <v>107.63632211375101</v>
      </c>
      <c r="AK652">
        <v>169.52063524025399</v>
      </c>
      <c r="AL652">
        <v>111.8759390684</v>
      </c>
      <c r="AM652">
        <v>98.224558018699497</v>
      </c>
      <c r="AN652">
        <v>156.52488001587099</v>
      </c>
      <c r="AO652">
        <v>117.996477451925</v>
      </c>
      <c r="AP652">
        <v>60.848747456875003</v>
      </c>
      <c r="AQ652">
        <v>59.4733302007578</v>
      </c>
      <c r="AR652">
        <v>72.385803852068193</v>
      </c>
      <c r="AS652">
        <v>120.769784507195</v>
      </c>
      <c r="AT652">
        <v>94.129542469502894</v>
      </c>
      <c r="AU652">
        <v>208.198080263246</v>
      </c>
      <c r="AV652">
        <v>161.03651423986</v>
      </c>
      <c r="AW652">
        <v>71.720488408632804</v>
      </c>
      <c r="AX652">
        <v>88.277343159251799</v>
      </c>
      <c r="AY652">
        <v>93.405607985576296</v>
      </c>
      <c r="AZ652">
        <v>63.009384020902999</v>
      </c>
      <c r="BA652">
        <v>68.885121990702302</v>
      </c>
      <c r="BB652">
        <v>142.64042225020299</v>
      </c>
      <c r="BC652">
        <v>120.079188851583</v>
      </c>
      <c r="BD652">
        <v>145.35378984878</v>
      </c>
      <c r="BE652">
        <v>152.925593972314</v>
      </c>
      <c r="BF652">
        <v>138.31239488050699</v>
      </c>
      <c r="BG652">
        <v>102.917770992884</v>
      </c>
      <c r="BH652">
        <v>80.101898643823702</v>
      </c>
      <c r="BI652">
        <v>81.201496990754606</v>
      </c>
      <c r="BJ652">
        <v>141.49442485162601</v>
      </c>
      <c r="BK652">
        <v>104.320265182176</v>
      </c>
      <c r="BL652">
        <v>108.730110702297</v>
      </c>
      <c r="BM652">
        <v>72.320335359931903</v>
      </c>
      <c r="BN652">
        <v>72.793095974111097</v>
      </c>
      <c r="BO652">
        <v>111.744613831305</v>
      </c>
      <c r="BP652">
        <v>117.844635100095</v>
      </c>
      <c r="BQ652">
        <v>48.145906838228498</v>
      </c>
      <c r="BR652">
        <v>79.777343334777001</v>
      </c>
      <c r="BS652">
        <v>59.587363380278497</v>
      </c>
      <c r="BT652">
        <v>83.017619164294402</v>
      </c>
      <c r="BU652">
        <v>73.771666311583502</v>
      </c>
      <c r="BV652">
        <v>117.576358072503</v>
      </c>
      <c r="BW652">
        <v>119.56231999015201</v>
      </c>
      <c r="BX652">
        <v>104.12881000730501</v>
      </c>
      <c r="BY652">
        <v>79.522379237566398</v>
      </c>
      <c r="BZ652">
        <v>134.77917850965699</v>
      </c>
      <c r="CA652">
        <v>118.765453426376</v>
      </c>
      <c r="CB652">
        <v>75.249795684331104</v>
      </c>
      <c r="CC652">
        <v>104.227331034005</v>
      </c>
      <c r="CD652">
        <v>93.948613264711497</v>
      </c>
      <c r="CE652">
        <v>153.83300095172399</v>
      </c>
      <c r="CF652">
        <v>97.946219753269304</v>
      </c>
      <c r="CG652">
        <v>122.214367937444</v>
      </c>
      <c r="CH652">
        <v>98.166716685836207</v>
      </c>
      <c r="CI652">
        <v>155.729412695603</v>
      </c>
      <c r="CJ652">
        <v>60.334276683385298</v>
      </c>
      <c r="CK652">
        <v>95.106455226197994</v>
      </c>
      <c r="CL652">
        <v>122.994923957121</v>
      </c>
      <c r="CM652">
        <v>53.496973948323898</v>
      </c>
      <c r="CN652">
        <v>109.48901024183201</v>
      </c>
      <c r="CO652">
        <v>78.894758184622205</v>
      </c>
      <c r="CP652">
        <v>121.82232091475301</v>
      </c>
      <c r="CQ652">
        <v>149.34627538117499</v>
      </c>
      <c r="CR652">
        <v>58.033790036530299</v>
      </c>
      <c r="CS652">
        <v>57.784298538729601</v>
      </c>
      <c r="CT652">
        <v>84.522301847546998</v>
      </c>
      <c r="CU652">
        <v>73.351048470063802</v>
      </c>
      <c r="CV652">
        <v>92.938807678171599</v>
      </c>
      <c r="CW652">
        <v>142.99095688466099</v>
      </c>
      <c r="CX652">
        <f>COUNTIF(B652:CW652,"&gt;1")</f>
        <v>100</v>
      </c>
    </row>
    <row r="653" spans="1:102" x14ac:dyDescent="0.2">
      <c r="A653" t="s">
        <v>531</v>
      </c>
      <c r="B653">
        <v>64.146431570278097</v>
      </c>
      <c r="C653">
        <v>96.664866883798396</v>
      </c>
      <c r="D653">
        <v>120.048872626522</v>
      </c>
      <c r="E653">
        <v>147.50696217638799</v>
      </c>
      <c r="F653">
        <v>76.697801799475599</v>
      </c>
      <c r="G653">
        <v>107.55243717222299</v>
      </c>
      <c r="H653">
        <v>127.60701830607999</v>
      </c>
      <c r="I653">
        <v>133.87926391719799</v>
      </c>
      <c r="J653">
        <v>108.7974678934</v>
      </c>
      <c r="K653">
        <v>114.86870362329</v>
      </c>
      <c r="L653">
        <v>97.877064552176094</v>
      </c>
      <c r="M653">
        <v>118.840417389324</v>
      </c>
      <c r="N653">
        <v>94.209293931690098</v>
      </c>
      <c r="O653">
        <v>81.011056156680993</v>
      </c>
      <c r="P653">
        <v>158.96013180474</v>
      </c>
      <c r="Q653">
        <v>106.51868294370099</v>
      </c>
      <c r="R653">
        <v>130.628438911221</v>
      </c>
      <c r="S653">
        <v>111.16694596827401</v>
      </c>
      <c r="T653">
        <v>92.287835508080505</v>
      </c>
      <c r="U653">
        <v>71.586997737750295</v>
      </c>
      <c r="V653">
        <v>89.676847564974807</v>
      </c>
      <c r="W653">
        <v>143.236240757079</v>
      </c>
      <c r="X653">
        <v>102.95572314228799</v>
      </c>
      <c r="Y653">
        <v>69.718391248511296</v>
      </c>
      <c r="Z653">
        <v>98.931252997275706</v>
      </c>
      <c r="AA653">
        <v>170.76684120207301</v>
      </c>
      <c r="AB653">
        <v>83.967632539250701</v>
      </c>
      <c r="AC653">
        <v>123.766412580834</v>
      </c>
      <c r="AD653">
        <v>73.462773246515695</v>
      </c>
      <c r="AE653">
        <v>86.954234117409797</v>
      </c>
      <c r="AF653">
        <v>86.968000812416093</v>
      </c>
      <c r="AG653">
        <v>96.014034287674093</v>
      </c>
      <c r="AH653">
        <v>145.06444304707199</v>
      </c>
      <c r="AI653">
        <v>81.431055928766497</v>
      </c>
      <c r="AJ653">
        <v>107.636322113752</v>
      </c>
      <c r="AK653">
        <v>169.520635240258</v>
      </c>
      <c r="AL653">
        <v>111.875939068403</v>
      </c>
      <c r="AM653">
        <v>98.224558018697095</v>
      </c>
      <c r="AN653">
        <v>156.52488001587199</v>
      </c>
      <c r="AO653">
        <v>117.996477451925</v>
      </c>
      <c r="AP653">
        <v>60.848747456875003</v>
      </c>
      <c r="AQ653">
        <v>59.473330200757999</v>
      </c>
      <c r="AR653">
        <v>72.385803852067696</v>
      </c>
      <c r="AS653">
        <v>120.769784507195</v>
      </c>
      <c r="AT653">
        <v>94.129542469502994</v>
      </c>
      <c r="AU653">
        <v>208.19808026324301</v>
      </c>
      <c r="AV653">
        <v>161.03651423985801</v>
      </c>
      <c r="AW653">
        <v>71.720488408631695</v>
      </c>
      <c r="AX653">
        <v>88.2773431592436</v>
      </c>
      <c r="AY653">
        <v>93.405607985576495</v>
      </c>
      <c r="AZ653">
        <v>63.009384020904101</v>
      </c>
      <c r="BA653">
        <v>68.885121990701506</v>
      </c>
      <c r="BB653">
        <v>142.64042225020401</v>
      </c>
      <c r="BC653">
        <v>120.079188851586</v>
      </c>
      <c r="BD653">
        <v>145.35378984878</v>
      </c>
      <c r="BE653">
        <v>152.92559397231301</v>
      </c>
      <c r="BF653">
        <v>138.31239488050699</v>
      </c>
      <c r="BG653">
        <v>102.917770992884</v>
      </c>
      <c r="BH653">
        <v>80.101898643824597</v>
      </c>
      <c r="BI653">
        <v>81.201496990753199</v>
      </c>
      <c r="BJ653">
        <v>141.494424851611</v>
      </c>
      <c r="BK653">
        <v>104.320265182176</v>
      </c>
      <c r="BL653">
        <v>108.73011070229499</v>
      </c>
      <c r="BM653">
        <v>72.320335359931605</v>
      </c>
      <c r="BN653">
        <v>72.793095974176197</v>
      </c>
      <c r="BO653">
        <v>111.74461383130399</v>
      </c>
      <c r="BP653">
        <v>117.844635100095</v>
      </c>
      <c r="BQ653">
        <v>48.145906838228598</v>
      </c>
      <c r="BR653">
        <v>79.777343334777399</v>
      </c>
      <c r="BS653">
        <v>59.587363380282099</v>
      </c>
      <c r="BT653">
        <v>83.017619164378203</v>
      </c>
      <c r="BU653">
        <v>73.7716663115784</v>
      </c>
      <c r="BV653">
        <v>117.576358072503</v>
      </c>
      <c r="BW653">
        <v>119.56231999015201</v>
      </c>
      <c r="BX653">
        <v>104.12881000729899</v>
      </c>
      <c r="BY653">
        <v>79.522379237566398</v>
      </c>
      <c r="BZ653">
        <v>134.77917850965699</v>
      </c>
      <c r="CA653">
        <v>118.765453426375</v>
      </c>
      <c r="CB653">
        <v>75.249795684329797</v>
      </c>
      <c r="CC653">
        <v>104.227331034005</v>
      </c>
      <c r="CD653">
        <v>93.948613264714794</v>
      </c>
      <c r="CE653">
        <v>153.83300095172399</v>
      </c>
      <c r="CF653">
        <v>97.946219753277703</v>
      </c>
      <c r="CG653">
        <v>122.214367937444</v>
      </c>
      <c r="CH653">
        <v>98.166716685836306</v>
      </c>
      <c r="CI653">
        <v>155.72941269560101</v>
      </c>
      <c r="CJ653">
        <v>60.334276683385802</v>
      </c>
      <c r="CK653">
        <v>95.106455226198406</v>
      </c>
      <c r="CL653">
        <v>122.99492395712301</v>
      </c>
      <c r="CM653">
        <v>53.496973948323998</v>
      </c>
      <c r="CN653">
        <v>109.48901024183201</v>
      </c>
      <c r="CO653">
        <v>78.894758184624294</v>
      </c>
      <c r="CP653">
        <v>121.82232091475301</v>
      </c>
      <c r="CQ653">
        <v>149.34627538117499</v>
      </c>
      <c r="CR653">
        <v>58.033790036529702</v>
      </c>
      <c r="CS653">
        <v>57.784298538729601</v>
      </c>
      <c r="CT653">
        <v>84.522301847547297</v>
      </c>
      <c r="CU653">
        <v>73.351048470062693</v>
      </c>
      <c r="CV653">
        <v>92.9388076781715</v>
      </c>
      <c r="CW653">
        <v>142.99095688465499</v>
      </c>
      <c r="CX653">
        <f>COUNTIF(B653:CW653,"&gt;1")</f>
        <v>100</v>
      </c>
    </row>
    <row r="654" spans="1:102" x14ac:dyDescent="0.2">
      <c r="A654" t="s">
        <v>532</v>
      </c>
      <c r="B654">
        <v>64.146431570277699</v>
      </c>
      <c r="C654">
        <v>96.664866883808003</v>
      </c>
      <c r="D654">
        <v>120.048872626522</v>
      </c>
      <c r="E654">
        <v>147.506962176386</v>
      </c>
      <c r="F654">
        <v>76.697801799475798</v>
      </c>
      <c r="G654">
        <v>107.552437172222</v>
      </c>
      <c r="H654">
        <v>127.60701830607999</v>
      </c>
      <c r="I654">
        <v>133.879263917202</v>
      </c>
      <c r="J654">
        <v>108.79746789340101</v>
      </c>
      <c r="K654">
        <v>114.868703623291</v>
      </c>
      <c r="L654">
        <v>97.877064552176194</v>
      </c>
      <c r="M654">
        <v>118.840417389324</v>
      </c>
      <c r="N654">
        <v>94.2092939316843</v>
      </c>
      <c r="O654">
        <v>81.011056156681406</v>
      </c>
      <c r="P654">
        <v>158.96013180474</v>
      </c>
      <c r="Q654">
        <v>106.518682943703</v>
      </c>
      <c r="R654">
        <v>130.62843891122</v>
      </c>
      <c r="S654">
        <v>111.166945968272</v>
      </c>
      <c r="T654">
        <v>92.287835508079596</v>
      </c>
      <c r="U654">
        <v>71.586997737713801</v>
      </c>
      <c r="V654">
        <v>89.676847564972903</v>
      </c>
      <c r="W654">
        <v>143.23624075707801</v>
      </c>
      <c r="X654">
        <v>102.95572314228799</v>
      </c>
      <c r="Y654">
        <v>69.718391248512603</v>
      </c>
      <c r="Z654">
        <v>98.931252997303204</v>
      </c>
      <c r="AA654">
        <v>170.76684120207199</v>
      </c>
      <c r="AB654">
        <v>83.967632539249493</v>
      </c>
      <c r="AC654">
        <v>123.76641258072701</v>
      </c>
      <c r="AD654">
        <v>73.462773246513905</v>
      </c>
      <c r="AE654">
        <v>86.954234117398997</v>
      </c>
      <c r="AF654">
        <v>86.968000812418197</v>
      </c>
      <c r="AG654">
        <v>96.014034287673695</v>
      </c>
      <c r="AH654">
        <v>145.06444304707199</v>
      </c>
      <c r="AI654">
        <v>81.431055928764806</v>
      </c>
      <c r="AJ654">
        <v>107.63632211375101</v>
      </c>
      <c r="AK654">
        <v>169.52063524025499</v>
      </c>
      <c r="AL654">
        <v>111.875939068401</v>
      </c>
      <c r="AM654">
        <v>98.224558018696996</v>
      </c>
      <c r="AN654">
        <v>156.52488001587099</v>
      </c>
      <c r="AO654">
        <v>117.99647745192399</v>
      </c>
      <c r="AP654">
        <v>60.848747456873902</v>
      </c>
      <c r="AQ654">
        <v>59.473330200758198</v>
      </c>
      <c r="AR654">
        <v>72.385803852069998</v>
      </c>
      <c r="AS654">
        <v>120.769784507195</v>
      </c>
      <c r="AT654">
        <v>94.129542469502795</v>
      </c>
      <c r="AU654">
        <v>208.198080263246</v>
      </c>
      <c r="AV654">
        <v>161.03651423985801</v>
      </c>
      <c r="AW654">
        <v>71.720488408632207</v>
      </c>
      <c r="AX654">
        <v>88.277343159249995</v>
      </c>
      <c r="AY654">
        <v>93.405607985576793</v>
      </c>
      <c r="AZ654">
        <v>63.009384020904697</v>
      </c>
      <c r="BA654">
        <v>68.885121990701293</v>
      </c>
      <c r="BB654">
        <v>142.64042225020501</v>
      </c>
      <c r="BC654">
        <v>120.079188851586</v>
      </c>
      <c r="BD654">
        <v>145.35378984878099</v>
      </c>
      <c r="BE654">
        <v>152.92559397231199</v>
      </c>
      <c r="BF654">
        <v>138.31239488050699</v>
      </c>
      <c r="BG654">
        <v>102.917770992884</v>
      </c>
      <c r="BH654">
        <v>80.101898643824399</v>
      </c>
      <c r="BI654">
        <v>81.201496990755203</v>
      </c>
      <c r="BJ654">
        <v>141.494424851611</v>
      </c>
      <c r="BK654">
        <v>104.320265182177</v>
      </c>
      <c r="BL654">
        <v>108.730110702297</v>
      </c>
      <c r="BM654">
        <v>72.320335359931505</v>
      </c>
      <c r="BN654">
        <v>72.793095974178897</v>
      </c>
      <c r="BO654">
        <v>111.744613831303</v>
      </c>
      <c r="BP654">
        <v>117.844635100095</v>
      </c>
      <c r="BQ654">
        <v>48.145906838229401</v>
      </c>
      <c r="BR654">
        <v>79.777343334777001</v>
      </c>
      <c r="BS654">
        <v>59.587363380280401</v>
      </c>
      <c r="BT654">
        <v>83.017619164326703</v>
      </c>
      <c r="BU654">
        <v>73.771666311579096</v>
      </c>
      <c r="BV654">
        <v>117.57635807256101</v>
      </c>
      <c r="BW654">
        <v>119.56231999015201</v>
      </c>
      <c r="BX654">
        <v>104.128810007304</v>
      </c>
      <c r="BY654">
        <v>79.522379237566</v>
      </c>
      <c r="BZ654">
        <v>134.77917850965599</v>
      </c>
      <c r="CA654">
        <v>118.765453426375</v>
      </c>
      <c r="CB654">
        <v>75.249795684330195</v>
      </c>
      <c r="CC654">
        <v>104.227331034005</v>
      </c>
      <c r="CD654">
        <v>93.948613264714794</v>
      </c>
      <c r="CE654">
        <v>153.83300095172399</v>
      </c>
      <c r="CF654">
        <v>97.946219753274605</v>
      </c>
      <c r="CG654">
        <v>122.214367937444</v>
      </c>
      <c r="CH654">
        <v>98.166716685836306</v>
      </c>
      <c r="CI654">
        <v>155.72941269560101</v>
      </c>
      <c r="CJ654">
        <v>60.334276683385802</v>
      </c>
      <c r="CK654">
        <v>95.106455226198094</v>
      </c>
      <c r="CL654">
        <v>122.994923957121</v>
      </c>
      <c r="CM654">
        <v>53.496973948323699</v>
      </c>
      <c r="CN654">
        <v>109.48901024183201</v>
      </c>
      <c r="CO654">
        <v>78.8947581846231</v>
      </c>
      <c r="CP654">
        <v>121.822320914752</v>
      </c>
      <c r="CQ654">
        <v>149.34627538117499</v>
      </c>
      <c r="CR654">
        <v>58.0337900365301</v>
      </c>
      <c r="CS654">
        <v>57.784298538729701</v>
      </c>
      <c r="CT654">
        <v>84.522301847547098</v>
      </c>
      <c r="CU654">
        <v>73.351048470063702</v>
      </c>
      <c r="CV654">
        <v>92.938807678171102</v>
      </c>
      <c r="CW654">
        <v>142.99095688465701</v>
      </c>
      <c r="CX654">
        <f>COUNTIF(B654:CW654,"&gt;1")</f>
        <v>100</v>
      </c>
    </row>
    <row r="655" spans="1:102" x14ac:dyDescent="0.2">
      <c r="A655" t="s">
        <v>533</v>
      </c>
      <c r="B655">
        <v>64.146431570278395</v>
      </c>
      <c r="C655">
        <v>96.664866883807704</v>
      </c>
      <c r="D655">
        <v>120.048872626522</v>
      </c>
      <c r="E655">
        <v>147.50696217638901</v>
      </c>
      <c r="F655">
        <v>76.697801799475002</v>
      </c>
      <c r="G655">
        <v>107.55243717222299</v>
      </c>
      <c r="H655">
        <v>127.607018306081</v>
      </c>
      <c r="I655">
        <v>133.879263917202</v>
      </c>
      <c r="J655">
        <v>108.7974678934</v>
      </c>
      <c r="K655">
        <v>114.86870362329</v>
      </c>
      <c r="L655">
        <v>97.877064552177302</v>
      </c>
      <c r="M655">
        <v>118.840417389324</v>
      </c>
      <c r="N655">
        <v>94.209293931684698</v>
      </c>
      <c r="O655">
        <v>81.011056156681306</v>
      </c>
      <c r="P655">
        <v>158.96013180473901</v>
      </c>
      <c r="Q655">
        <v>106.518682943702</v>
      </c>
      <c r="R655">
        <v>130.628438911221</v>
      </c>
      <c r="S655">
        <v>111.166945968275</v>
      </c>
      <c r="T655">
        <v>92.287835508079297</v>
      </c>
      <c r="U655">
        <v>71.5869977377141</v>
      </c>
      <c r="V655">
        <v>89.676847564973002</v>
      </c>
      <c r="W655">
        <v>143.236240757079</v>
      </c>
      <c r="X655">
        <v>102.95572314228799</v>
      </c>
      <c r="Y655">
        <v>69.718391248510301</v>
      </c>
      <c r="Z655">
        <v>98.931252997276005</v>
      </c>
      <c r="AA655">
        <v>170.76684120207301</v>
      </c>
      <c r="AB655">
        <v>83.967632539250005</v>
      </c>
      <c r="AC655">
        <v>123.76641258072701</v>
      </c>
      <c r="AD655">
        <v>73.462773246515397</v>
      </c>
      <c r="AE655">
        <v>86.954234117409399</v>
      </c>
      <c r="AF655">
        <v>86.968000812417202</v>
      </c>
      <c r="AG655">
        <v>96.014034287673695</v>
      </c>
      <c r="AH655">
        <v>145.06444304707199</v>
      </c>
      <c r="AI655">
        <v>81.431055928765701</v>
      </c>
      <c r="AJ655">
        <v>107.636322113749</v>
      </c>
      <c r="AK655">
        <v>169.52063524026701</v>
      </c>
      <c r="AL655">
        <v>111.875939068401</v>
      </c>
      <c r="AM655">
        <v>98.224558018696698</v>
      </c>
      <c r="AN655">
        <v>156.52488001587301</v>
      </c>
      <c r="AO655">
        <v>117.996477451925</v>
      </c>
      <c r="AP655">
        <v>60.848747456874896</v>
      </c>
      <c r="AQ655">
        <v>59.4733302007578</v>
      </c>
      <c r="AR655">
        <v>72.385803852067994</v>
      </c>
      <c r="AS655">
        <v>120.769784507195</v>
      </c>
      <c r="AT655">
        <v>94.129542469502795</v>
      </c>
      <c r="AU655">
        <v>208.198080263246</v>
      </c>
      <c r="AV655">
        <v>161.03651423985801</v>
      </c>
      <c r="AW655">
        <v>71.720488408632207</v>
      </c>
      <c r="AX655">
        <v>88.277343159251998</v>
      </c>
      <c r="AY655">
        <v>93.405607985571393</v>
      </c>
      <c r="AZ655">
        <v>63.009384020904598</v>
      </c>
      <c r="BA655">
        <v>68.885121990701506</v>
      </c>
      <c r="BB655">
        <v>142.64042225020401</v>
      </c>
      <c r="BC655">
        <v>120.079188851586</v>
      </c>
      <c r="BD655">
        <v>145.353789848779</v>
      </c>
      <c r="BE655">
        <v>152.92559397231301</v>
      </c>
      <c r="BF655">
        <v>138.31239488050699</v>
      </c>
      <c r="BG655">
        <v>102.917770992885</v>
      </c>
      <c r="BH655">
        <v>80.101898643824498</v>
      </c>
      <c r="BI655">
        <v>81.201496990755899</v>
      </c>
      <c r="BJ655">
        <v>141.494424851612</v>
      </c>
      <c r="BK655">
        <v>104.320265182176</v>
      </c>
      <c r="BL655">
        <v>108.730110702297</v>
      </c>
      <c r="BM655">
        <v>72.3203353599324</v>
      </c>
      <c r="BN655">
        <v>72.793095974176197</v>
      </c>
      <c r="BO655">
        <v>111.74461383130399</v>
      </c>
      <c r="BP655">
        <v>117.844635100094</v>
      </c>
      <c r="BQ655">
        <v>48.145906838229102</v>
      </c>
      <c r="BR655">
        <v>79.7773433347772</v>
      </c>
      <c r="BS655">
        <v>59.587363380280102</v>
      </c>
      <c r="BT655">
        <v>83.017619164296903</v>
      </c>
      <c r="BU655">
        <v>73.771666311578699</v>
      </c>
      <c r="BV655">
        <v>117.57635807250399</v>
      </c>
      <c r="BW655">
        <v>119.56231999015201</v>
      </c>
      <c r="BX655">
        <v>104.128810007304</v>
      </c>
      <c r="BY655">
        <v>79.522379237566099</v>
      </c>
      <c r="BZ655">
        <v>134.77917850965699</v>
      </c>
      <c r="CA655">
        <v>118.76545342637399</v>
      </c>
      <c r="CB655">
        <v>75.249795684335496</v>
      </c>
      <c r="CC655">
        <v>104.227331034004</v>
      </c>
      <c r="CD655">
        <v>93.948613264713103</v>
      </c>
      <c r="CE655">
        <v>153.83300095172299</v>
      </c>
      <c r="CF655">
        <v>97.946219753274903</v>
      </c>
      <c r="CG655">
        <v>122.214367937444</v>
      </c>
      <c r="CH655">
        <v>98.166716685836207</v>
      </c>
      <c r="CI655">
        <v>155.729412695603</v>
      </c>
      <c r="CJ655">
        <v>60.334276683386399</v>
      </c>
      <c r="CK655">
        <v>95.106455226198193</v>
      </c>
      <c r="CL655">
        <v>122.994923957124</v>
      </c>
      <c r="CM655">
        <v>53.496973948323699</v>
      </c>
      <c r="CN655">
        <v>109.48901024183201</v>
      </c>
      <c r="CO655">
        <v>78.894758184622901</v>
      </c>
      <c r="CP655">
        <v>121.82232091475301</v>
      </c>
      <c r="CQ655">
        <v>149.34627538117601</v>
      </c>
      <c r="CR655">
        <v>58.033790036530803</v>
      </c>
      <c r="CS655">
        <v>57.784298538729203</v>
      </c>
      <c r="CT655">
        <v>84.522301847547297</v>
      </c>
      <c r="CU655">
        <v>73.351048470063802</v>
      </c>
      <c r="CV655">
        <v>92.938807678171401</v>
      </c>
      <c r="CW655">
        <v>142.990956884658</v>
      </c>
      <c r="CX655">
        <f>COUNTIF(B655:CW655,"&gt;1")</f>
        <v>100</v>
      </c>
    </row>
    <row r="656" spans="1:102" x14ac:dyDescent="0.2">
      <c r="A656" t="s">
        <v>534</v>
      </c>
      <c r="B656">
        <v>64.146431570277699</v>
      </c>
      <c r="C656">
        <v>96.664866883808003</v>
      </c>
      <c r="D656">
        <v>120.048872626522</v>
      </c>
      <c r="E656">
        <v>147.506962176386</v>
      </c>
      <c r="F656">
        <v>76.697801799475798</v>
      </c>
      <c r="G656">
        <v>107.552437172222</v>
      </c>
      <c r="H656">
        <v>127.60701830607999</v>
      </c>
      <c r="I656">
        <v>133.879263917202</v>
      </c>
      <c r="J656">
        <v>108.79746789340101</v>
      </c>
      <c r="K656">
        <v>114.868703623291</v>
      </c>
      <c r="L656">
        <v>97.877064552176194</v>
      </c>
      <c r="M656">
        <v>118.840417389324</v>
      </c>
      <c r="N656">
        <v>94.2092939316843</v>
      </c>
      <c r="O656">
        <v>81.011056156681406</v>
      </c>
      <c r="P656">
        <v>158.96013180474</v>
      </c>
      <c r="Q656">
        <v>106.518682943703</v>
      </c>
      <c r="R656">
        <v>130.62843891122</v>
      </c>
      <c r="S656">
        <v>111.166945968272</v>
      </c>
      <c r="T656">
        <v>92.287835508079596</v>
      </c>
      <c r="U656">
        <v>71.586997737713801</v>
      </c>
      <c r="V656">
        <v>89.676847564972903</v>
      </c>
      <c r="W656">
        <v>143.23624075707801</v>
      </c>
      <c r="X656">
        <v>102.95572314228799</v>
      </c>
      <c r="Y656">
        <v>69.718391248512603</v>
      </c>
      <c r="Z656">
        <v>98.931252997303204</v>
      </c>
      <c r="AA656">
        <v>170.76684120207199</v>
      </c>
      <c r="AB656">
        <v>83.967632539249493</v>
      </c>
      <c r="AC656">
        <v>123.76641258072701</v>
      </c>
      <c r="AD656">
        <v>73.462773246513905</v>
      </c>
      <c r="AE656">
        <v>86.954234117398997</v>
      </c>
      <c r="AF656">
        <v>86.968000812418197</v>
      </c>
      <c r="AG656">
        <v>96.014034287673695</v>
      </c>
      <c r="AH656">
        <v>145.06444304707199</v>
      </c>
      <c r="AI656">
        <v>81.431055928764806</v>
      </c>
      <c r="AJ656">
        <v>107.63632211375101</v>
      </c>
      <c r="AK656">
        <v>169.52063524025499</v>
      </c>
      <c r="AL656">
        <v>111.875939068401</v>
      </c>
      <c r="AM656">
        <v>98.224558018696996</v>
      </c>
      <c r="AN656">
        <v>156.52488001587099</v>
      </c>
      <c r="AO656">
        <v>117.99647745192399</v>
      </c>
      <c r="AP656">
        <v>60.848747456873902</v>
      </c>
      <c r="AQ656">
        <v>59.473330200758198</v>
      </c>
      <c r="AR656">
        <v>72.385803852069998</v>
      </c>
      <c r="AS656">
        <v>120.769784507195</v>
      </c>
      <c r="AT656">
        <v>94.129542469502795</v>
      </c>
      <c r="AU656">
        <v>208.198080263246</v>
      </c>
      <c r="AV656">
        <v>161.03651423985801</v>
      </c>
      <c r="AW656">
        <v>71.720488408632207</v>
      </c>
      <c r="AX656">
        <v>88.277343159249995</v>
      </c>
      <c r="AY656">
        <v>93.405607985576793</v>
      </c>
      <c r="AZ656">
        <v>63.009384020904697</v>
      </c>
      <c r="BA656">
        <v>68.885121990701293</v>
      </c>
      <c r="BB656">
        <v>142.64042225020501</v>
      </c>
      <c r="BC656">
        <v>120.079188851586</v>
      </c>
      <c r="BD656">
        <v>145.35378984878099</v>
      </c>
      <c r="BE656">
        <v>152.92559397231199</v>
      </c>
      <c r="BF656">
        <v>138.31239488050699</v>
      </c>
      <c r="BG656">
        <v>102.917770992884</v>
      </c>
      <c r="BH656">
        <v>80.101898643824399</v>
      </c>
      <c r="BI656">
        <v>81.201496990755203</v>
      </c>
      <c r="BJ656">
        <v>141.494424851611</v>
      </c>
      <c r="BK656">
        <v>104.320265182177</v>
      </c>
      <c r="BL656">
        <v>108.730110702297</v>
      </c>
      <c r="BM656">
        <v>72.320335359931505</v>
      </c>
      <c r="BN656">
        <v>72.793095974178897</v>
      </c>
      <c r="BO656">
        <v>111.744613831303</v>
      </c>
      <c r="BP656">
        <v>117.844635100095</v>
      </c>
      <c r="BQ656">
        <v>48.145906838229401</v>
      </c>
      <c r="BR656">
        <v>79.777343334777001</v>
      </c>
      <c r="BS656">
        <v>59.587363380280401</v>
      </c>
      <c r="BT656">
        <v>83.017619164326703</v>
      </c>
      <c r="BU656">
        <v>73.771666311579096</v>
      </c>
      <c r="BV656">
        <v>117.57635807256101</v>
      </c>
      <c r="BW656">
        <v>119.56231999015201</v>
      </c>
      <c r="BX656">
        <v>104.128810007304</v>
      </c>
      <c r="BY656">
        <v>79.522379237566</v>
      </c>
      <c r="BZ656">
        <v>134.77917850965599</v>
      </c>
      <c r="CA656">
        <v>118.765453426375</v>
      </c>
      <c r="CB656">
        <v>75.249795684330195</v>
      </c>
      <c r="CC656">
        <v>104.227331034005</v>
      </c>
      <c r="CD656">
        <v>93.948613264714794</v>
      </c>
      <c r="CE656">
        <v>153.83300095172399</v>
      </c>
      <c r="CF656">
        <v>97.946219753274605</v>
      </c>
      <c r="CG656">
        <v>122.214367937444</v>
      </c>
      <c r="CH656">
        <v>98.166716685836306</v>
      </c>
      <c r="CI656">
        <v>155.72941269560101</v>
      </c>
      <c r="CJ656">
        <v>60.334276683385802</v>
      </c>
      <c r="CK656">
        <v>95.106455226198094</v>
      </c>
      <c r="CL656">
        <v>122.994923957121</v>
      </c>
      <c r="CM656">
        <v>53.496973948323699</v>
      </c>
      <c r="CN656">
        <v>109.48901024183201</v>
      </c>
      <c r="CO656">
        <v>78.8947581846231</v>
      </c>
      <c r="CP656">
        <v>121.822320914752</v>
      </c>
      <c r="CQ656">
        <v>149.34627538117499</v>
      </c>
      <c r="CR656">
        <v>58.0337900365301</v>
      </c>
      <c r="CS656">
        <v>57.784298538729701</v>
      </c>
      <c r="CT656">
        <v>84.522301847547098</v>
      </c>
      <c r="CU656">
        <v>73.351048470063702</v>
      </c>
      <c r="CV656">
        <v>92.938807678171102</v>
      </c>
      <c r="CW656">
        <v>142.99095688465701</v>
      </c>
      <c r="CX656">
        <f>COUNTIF(B656:CW656,"&gt;1")</f>
        <v>100</v>
      </c>
    </row>
    <row r="657" spans="1:102" x14ac:dyDescent="0.2">
      <c r="A657" t="s">
        <v>536</v>
      </c>
      <c r="B657">
        <v>64.146431570276604</v>
      </c>
      <c r="C657">
        <v>96.664866883808301</v>
      </c>
      <c r="D657">
        <v>120.048872626522</v>
      </c>
      <c r="E657">
        <v>147.50696217638699</v>
      </c>
      <c r="F657">
        <v>76.697801799476096</v>
      </c>
      <c r="G657">
        <v>107.55243717222299</v>
      </c>
      <c r="H657">
        <v>127.607018306079</v>
      </c>
      <c r="I657">
        <v>133.87926391719901</v>
      </c>
      <c r="J657">
        <v>108.797467893399</v>
      </c>
      <c r="K657">
        <v>114.86870362329699</v>
      </c>
      <c r="L657">
        <v>97.877064552176705</v>
      </c>
      <c r="M657">
        <v>118.840417389328</v>
      </c>
      <c r="N657">
        <v>94.209293931684499</v>
      </c>
      <c r="O657">
        <v>81.011056156681093</v>
      </c>
      <c r="P657">
        <v>158.960131804741</v>
      </c>
      <c r="Q657">
        <v>106.518682943702</v>
      </c>
      <c r="R657">
        <v>130.62843891122199</v>
      </c>
      <c r="S657">
        <v>111.166945968275</v>
      </c>
      <c r="T657">
        <v>92.287835508080704</v>
      </c>
      <c r="U657">
        <v>71.586997737714299</v>
      </c>
      <c r="V657">
        <v>89.676847564972306</v>
      </c>
      <c r="W657">
        <v>143.23624075708</v>
      </c>
      <c r="X657">
        <v>102.95572314228799</v>
      </c>
      <c r="Y657">
        <v>69.718391248512006</v>
      </c>
      <c r="Z657">
        <v>98.931252997276303</v>
      </c>
      <c r="AA657">
        <v>170.76684120207199</v>
      </c>
      <c r="AB657">
        <v>83.967632539250204</v>
      </c>
      <c r="AC657">
        <v>123.766412580736</v>
      </c>
      <c r="AD657">
        <v>73.462773246515397</v>
      </c>
      <c r="AE657">
        <v>86.9542341174093</v>
      </c>
      <c r="AF657">
        <v>86.968000812418197</v>
      </c>
      <c r="AG657">
        <v>96.014034287674605</v>
      </c>
      <c r="AH657">
        <v>145.06444304707199</v>
      </c>
      <c r="AI657">
        <v>81.431055928765502</v>
      </c>
      <c r="AJ657">
        <v>107.636322113752</v>
      </c>
      <c r="AK657">
        <v>169.52063524025399</v>
      </c>
      <c r="AL657">
        <v>111.8759390684</v>
      </c>
      <c r="AM657">
        <v>98.224558018696598</v>
      </c>
      <c r="AN657">
        <v>156.52488001587</v>
      </c>
      <c r="AO657">
        <v>117.99647745192</v>
      </c>
      <c r="AP657">
        <v>60.848747456874698</v>
      </c>
      <c r="AQ657">
        <v>59.473330200758099</v>
      </c>
      <c r="AR657">
        <v>72.385803852068705</v>
      </c>
      <c r="AS657">
        <v>120.769784507195</v>
      </c>
      <c r="AT657">
        <v>94.129542469502695</v>
      </c>
      <c r="AU657">
        <v>208.19808026324699</v>
      </c>
      <c r="AV657">
        <v>161.036514239859</v>
      </c>
      <c r="AW657">
        <v>71.720488408631695</v>
      </c>
      <c r="AX657">
        <v>88.2773431592516</v>
      </c>
      <c r="AY657">
        <v>93.405607985573397</v>
      </c>
      <c r="AZ657">
        <v>63.009384020904299</v>
      </c>
      <c r="BA657">
        <v>68.885121990701194</v>
      </c>
      <c r="BB657">
        <v>142.64042225020299</v>
      </c>
      <c r="BC657">
        <v>120.079188851588</v>
      </c>
      <c r="BD657">
        <v>145.35378984878</v>
      </c>
      <c r="BE657">
        <v>152.92559397231301</v>
      </c>
      <c r="BF657">
        <v>138.31239488051301</v>
      </c>
      <c r="BG657">
        <v>102.917770992885</v>
      </c>
      <c r="BH657">
        <v>80.101898643824299</v>
      </c>
      <c r="BI657">
        <v>81.201496990756198</v>
      </c>
      <c r="BJ657">
        <v>141.494424851611</v>
      </c>
      <c r="BK657">
        <v>104.320265182177</v>
      </c>
      <c r="BL657">
        <v>108.730110702297</v>
      </c>
      <c r="BM657">
        <v>72.320335359931903</v>
      </c>
      <c r="BN657">
        <v>72.793095974175898</v>
      </c>
      <c r="BO657">
        <v>111.74461383130399</v>
      </c>
      <c r="BP657">
        <v>117.844635100087</v>
      </c>
      <c r="BQ657">
        <v>48.145906838229898</v>
      </c>
      <c r="BR657">
        <v>79.777343334777001</v>
      </c>
      <c r="BS657">
        <v>59.587363380278497</v>
      </c>
      <c r="BT657">
        <v>83.017619164290807</v>
      </c>
      <c r="BU657">
        <v>73.771666311578798</v>
      </c>
      <c r="BV657">
        <v>117.57635807250399</v>
      </c>
      <c r="BW657">
        <v>119.56231999015201</v>
      </c>
      <c r="BX657">
        <v>104.128810007303</v>
      </c>
      <c r="BY657">
        <v>79.522379237567407</v>
      </c>
      <c r="BZ657">
        <v>134.77917850966901</v>
      </c>
      <c r="CA657">
        <v>118.765453426375</v>
      </c>
      <c r="CB657">
        <v>75.249795684329698</v>
      </c>
      <c r="CC657">
        <v>104.227331034004</v>
      </c>
      <c r="CD657">
        <v>93.948613264715704</v>
      </c>
      <c r="CE657">
        <v>153.83300095172501</v>
      </c>
      <c r="CF657">
        <v>97.946219753274903</v>
      </c>
      <c r="CG657">
        <v>122.21436793744201</v>
      </c>
      <c r="CH657">
        <v>98.166716685836093</v>
      </c>
      <c r="CI657">
        <v>155.729412695603</v>
      </c>
      <c r="CJ657">
        <v>60.3342766833862</v>
      </c>
      <c r="CK657">
        <v>95.106455226197696</v>
      </c>
      <c r="CL657">
        <v>122.994923957121</v>
      </c>
      <c r="CM657">
        <v>53.496973948323003</v>
      </c>
      <c r="CN657">
        <v>109.48901024183201</v>
      </c>
      <c r="CO657">
        <v>78.894758184622802</v>
      </c>
      <c r="CP657">
        <v>121.822320914752</v>
      </c>
      <c r="CQ657">
        <v>149.34627538117701</v>
      </c>
      <c r="CR657">
        <v>58.03379003653</v>
      </c>
      <c r="CS657">
        <v>57.784298538729999</v>
      </c>
      <c r="CT657">
        <v>84.522301847543702</v>
      </c>
      <c r="CU657">
        <v>73.351048470063603</v>
      </c>
      <c r="CV657">
        <v>92.938807678171202</v>
      </c>
      <c r="CW657">
        <v>142.990956884658</v>
      </c>
      <c r="CX657">
        <f>COUNTIF(B657:CW657,"&gt;1")</f>
        <v>100</v>
      </c>
    </row>
    <row r="658" spans="1:102" x14ac:dyDescent="0.2">
      <c r="A658" t="s">
        <v>537</v>
      </c>
      <c r="B658">
        <v>64.146431570278395</v>
      </c>
      <c r="C658">
        <v>96.664866883808003</v>
      </c>
      <c r="D658">
        <v>120.04887262652301</v>
      </c>
      <c r="E658">
        <v>147.50696217639</v>
      </c>
      <c r="F658">
        <v>76.697801799476906</v>
      </c>
      <c r="G658">
        <v>107.552437172222</v>
      </c>
      <c r="H658">
        <v>127.607018306079</v>
      </c>
      <c r="I658">
        <v>133.879263917201</v>
      </c>
      <c r="J658">
        <v>108.7974678934</v>
      </c>
      <c r="K658">
        <v>114.868703623291</v>
      </c>
      <c r="L658">
        <v>97.877064552171305</v>
      </c>
      <c r="M658">
        <v>118.84041738932601</v>
      </c>
      <c r="N658">
        <v>94.209293931684499</v>
      </c>
      <c r="O658">
        <v>81.011056156681803</v>
      </c>
      <c r="P658">
        <v>158.95811156564599</v>
      </c>
      <c r="Q658">
        <v>106.518682943702</v>
      </c>
      <c r="R658">
        <v>130.62843891122199</v>
      </c>
      <c r="S658">
        <v>111.166945968276</v>
      </c>
      <c r="T658">
        <v>92.287835508080505</v>
      </c>
      <c r="U658">
        <v>71.586997737713901</v>
      </c>
      <c r="V658">
        <v>89.676847564972505</v>
      </c>
      <c r="W658">
        <v>143.23624075707801</v>
      </c>
      <c r="X658">
        <v>102.95572314228799</v>
      </c>
      <c r="Y658">
        <v>69.718391248511296</v>
      </c>
      <c r="Z658">
        <v>98.931252997275607</v>
      </c>
      <c r="AA658">
        <v>170.766841202074</v>
      </c>
      <c r="AB658">
        <v>83.967632539250403</v>
      </c>
      <c r="AC658">
        <v>123.76641258072701</v>
      </c>
      <c r="AD658">
        <v>73.462773246514502</v>
      </c>
      <c r="AE658">
        <v>86.954234117409101</v>
      </c>
      <c r="AF658">
        <v>86.968000812417998</v>
      </c>
      <c r="AG658">
        <v>96.014034287673098</v>
      </c>
      <c r="AH658">
        <v>145.06444304707199</v>
      </c>
      <c r="AI658">
        <v>81.431055928765105</v>
      </c>
      <c r="AJ658">
        <v>107.636322113752</v>
      </c>
      <c r="AK658">
        <v>169.52063524025399</v>
      </c>
      <c r="AL658">
        <v>111.875939068402</v>
      </c>
      <c r="AM658">
        <v>98.224558018697195</v>
      </c>
      <c r="AN658">
        <v>156.50903679306199</v>
      </c>
      <c r="AO658">
        <v>117.996477451926</v>
      </c>
      <c r="AP658">
        <v>60.848747456874499</v>
      </c>
      <c r="AQ658">
        <v>59.473330200758298</v>
      </c>
      <c r="AR658">
        <v>72.385803852068094</v>
      </c>
      <c r="AS658">
        <v>120.76978450719599</v>
      </c>
      <c r="AT658">
        <v>94.129542469502695</v>
      </c>
      <c r="AU658">
        <v>208.19808026324699</v>
      </c>
      <c r="AV658">
        <v>161.03651423985801</v>
      </c>
      <c r="AW658">
        <v>71.720488408631994</v>
      </c>
      <c r="AX658">
        <v>88.277343159250705</v>
      </c>
      <c r="AY658">
        <v>93.405607985577404</v>
      </c>
      <c r="AZ658">
        <v>63.009384020904399</v>
      </c>
      <c r="BA658">
        <v>68.885121990700796</v>
      </c>
      <c r="BB658">
        <v>142.64042225020299</v>
      </c>
      <c r="BC658">
        <v>120.079188851586</v>
      </c>
      <c r="BD658">
        <v>145.35378984878</v>
      </c>
      <c r="BE658">
        <v>152.92559397231199</v>
      </c>
      <c r="BF658">
        <v>138.31239488050599</v>
      </c>
      <c r="BG658">
        <v>102.917770992885</v>
      </c>
      <c r="BH658">
        <v>80.101898643824995</v>
      </c>
      <c r="BI658">
        <v>81.201496990755302</v>
      </c>
      <c r="BJ658">
        <v>141.494424851611</v>
      </c>
      <c r="BK658">
        <v>104.32026518217501</v>
      </c>
      <c r="BL658">
        <v>108.730110702297</v>
      </c>
      <c r="BM658">
        <v>72.320335359932898</v>
      </c>
      <c r="BN658">
        <v>72.793095974176097</v>
      </c>
      <c r="BO658">
        <v>111.744613831306</v>
      </c>
      <c r="BP658">
        <v>117.844635100095</v>
      </c>
      <c r="BQ658">
        <v>48.145906838229401</v>
      </c>
      <c r="BR658">
        <v>79.777343334777001</v>
      </c>
      <c r="BS658">
        <v>59.587363380279903</v>
      </c>
      <c r="BT658">
        <v>83.017619164348403</v>
      </c>
      <c r="BU658">
        <v>73.771666311578201</v>
      </c>
      <c r="BV658">
        <v>117.576358072503</v>
      </c>
      <c r="BW658">
        <v>119.56231999015</v>
      </c>
      <c r="BX658">
        <v>104.128810007304</v>
      </c>
      <c r="BY658">
        <v>79.522379237566</v>
      </c>
      <c r="BZ658">
        <v>134.77917850965699</v>
      </c>
      <c r="CA658">
        <v>118.765453426376</v>
      </c>
      <c r="CB658">
        <v>75.249795684331204</v>
      </c>
      <c r="CC658">
        <v>104.227331034004</v>
      </c>
      <c r="CD658">
        <v>93.948613264714993</v>
      </c>
      <c r="CE658">
        <v>153.83300095172501</v>
      </c>
      <c r="CF658">
        <v>97.946219753276793</v>
      </c>
      <c r="CG658">
        <v>122.214367937444</v>
      </c>
      <c r="CH658">
        <v>98.166716685835596</v>
      </c>
      <c r="CI658">
        <v>155.72941269560101</v>
      </c>
      <c r="CJ658">
        <v>60.334276683386697</v>
      </c>
      <c r="CK658">
        <v>95.106455226196999</v>
      </c>
      <c r="CL658">
        <v>122.994923957122</v>
      </c>
      <c r="CM658">
        <v>53.4969739483235</v>
      </c>
      <c r="CN658">
        <v>109.48901024183201</v>
      </c>
      <c r="CO658">
        <v>78.894758184622901</v>
      </c>
      <c r="CP658">
        <v>121.822320914752</v>
      </c>
      <c r="CQ658">
        <v>148.999040600548</v>
      </c>
      <c r="CR658">
        <v>58.033790036530696</v>
      </c>
      <c r="CS658">
        <v>57.784298538729701</v>
      </c>
      <c r="CT658">
        <v>84.522301847547595</v>
      </c>
      <c r="CU658">
        <v>73.351048470063901</v>
      </c>
      <c r="CV658">
        <v>92.938807678170903</v>
      </c>
      <c r="CW658">
        <v>142.99095688465701</v>
      </c>
      <c r="CX658">
        <f>COUNTIF(B658:CW658,"&gt;1")</f>
        <v>100</v>
      </c>
    </row>
    <row r="659" spans="1:102" x14ac:dyDescent="0.2">
      <c r="A659" t="s">
        <v>538</v>
      </c>
      <c r="B659">
        <v>64.146431570278097</v>
      </c>
      <c r="C659">
        <v>96.664866883808202</v>
      </c>
      <c r="D659">
        <v>120.048872626522</v>
      </c>
      <c r="E659">
        <v>147.506962176386</v>
      </c>
      <c r="F659">
        <v>76.697801799475897</v>
      </c>
      <c r="G659">
        <v>107.552437172222</v>
      </c>
      <c r="H659">
        <v>127.607018306081</v>
      </c>
      <c r="I659">
        <v>133.879263917201</v>
      </c>
      <c r="J659">
        <v>108.79746789340101</v>
      </c>
      <c r="K659">
        <v>114.868703623291</v>
      </c>
      <c r="L659">
        <v>97.877064552174701</v>
      </c>
      <c r="M659">
        <v>118.840417389325</v>
      </c>
      <c r="N659">
        <v>94.2092939316844</v>
      </c>
      <c r="O659">
        <v>81.011056156681803</v>
      </c>
      <c r="P659">
        <v>158.960131804735</v>
      </c>
      <c r="Q659">
        <v>106.518682943702</v>
      </c>
      <c r="R659">
        <v>130.62843891122199</v>
      </c>
      <c r="S659">
        <v>111.16694596827701</v>
      </c>
      <c r="T659">
        <v>92.287835508080505</v>
      </c>
      <c r="U659">
        <v>71.586997737710306</v>
      </c>
      <c r="V659">
        <v>89.676847564972306</v>
      </c>
      <c r="W659">
        <v>143.23624075708099</v>
      </c>
      <c r="X659">
        <v>102.95572314228799</v>
      </c>
      <c r="Y659">
        <v>69.718391248512006</v>
      </c>
      <c r="Z659">
        <v>98.931252997276303</v>
      </c>
      <c r="AA659">
        <v>170.76684120207199</v>
      </c>
      <c r="AB659">
        <v>83.967632539249195</v>
      </c>
      <c r="AC659">
        <v>123.76641258072701</v>
      </c>
      <c r="AD659">
        <v>73.462773246513905</v>
      </c>
      <c r="AE659">
        <v>86.954234117409399</v>
      </c>
      <c r="AF659">
        <v>86.968000812417202</v>
      </c>
      <c r="AG659">
        <v>96.014034287673297</v>
      </c>
      <c r="AH659">
        <v>145.06444304707099</v>
      </c>
      <c r="AI659">
        <v>81.431055928765602</v>
      </c>
      <c r="AJ659">
        <v>107.63632211375101</v>
      </c>
      <c r="AK659">
        <v>169.52063524025399</v>
      </c>
      <c r="AL659">
        <v>111.875939068402</v>
      </c>
      <c r="AM659">
        <v>98.224558018696897</v>
      </c>
      <c r="AN659">
        <v>156.52488001587199</v>
      </c>
      <c r="AO659">
        <v>117.996477451925</v>
      </c>
      <c r="AP659">
        <v>60.8487474568755</v>
      </c>
      <c r="AQ659">
        <v>59.473330200758497</v>
      </c>
      <c r="AR659">
        <v>72.385803852068904</v>
      </c>
      <c r="AS659">
        <v>120.769784507195</v>
      </c>
      <c r="AT659">
        <v>94.129542469503903</v>
      </c>
      <c r="AU659">
        <v>208.19808026324699</v>
      </c>
      <c r="AV659">
        <v>161.03651423985801</v>
      </c>
      <c r="AW659">
        <v>71.720488408631894</v>
      </c>
      <c r="AX659">
        <v>88.277343159251501</v>
      </c>
      <c r="AY659">
        <v>93.405607985574903</v>
      </c>
      <c r="AZ659">
        <v>63.009384020904399</v>
      </c>
      <c r="BA659">
        <v>68.885121990700895</v>
      </c>
      <c r="BB659">
        <v>142.64042225020299</v>
      </c>
      <c r="BC659">
        <v>120.079188851586</v>
      </c>
      <c r="BD659">
        <v>145.35378984878</v>
      </c>
      <c r="BE659">
        <v>152.92559397231199</v>
      </c>
      <c r="BF659">
        <v>138.31239488050699</v>
      </c>
      <c r="BG659">
        <v>102.91777099289401</v>
      </c>
      <c r="BH659">
        <v>80.101898643824001</v>
      </c>
      <c r="BI659">
        <v>81.201496990756496</v>
      </c>
      <c r="BJ659">
        <v>141.49442485156999</v>
      </c>
      <c r="BK659">
        <v>104.320265182177</v>
      </c>
      <c r="BL659">
        <v>108.73011070229801</v>
      </c>
      <c r="BM659">
        <v>72.320335359930397</v>
      </c>
      <c r="BN659">
        <v>72.793095974180005</v>
      </c>
      <c r="BO659">
        <v>111.74461383130399</v>
      </c>
      <c r="BP659">
        <v>117.844635100095</v>
      </c>
      <c r="BQ659">
        <v>48.145906838229301</v>
      </c>
      <c r="BR659">
        <v>79.7773433347772</v>
      </c>
      <c r="BS659">
        <v>59.587363380280003</v>
      </c>
      <c r="BT659">
        <v>83.0176191642974</v>
      </c>
      <c r="BU659">
        <v>73.771666311578599</v>
      </c>
      <c r="BV659">
        <v>117.576358072503</v>
      </c>
      <c r="BW659">
        <v>119.56231999015201</v>
      </c>
      <c r="BX659">
        <v>104.128810007304</v>
      </c>
      <c r="BY659">
        <v>79.5223792375659</v>
      </c>
      <c r="BZ659">
        <v>134.77917850965599</v>
      </c>
      <c r="CA659">
        <v>118.765453426387</v>
      </c>
      <c r="CB659">
        <v>75.249795684329897</v>
      </c>
      <c r="CC659">
        <v>104.227331034005</v>
      </c>
      <c r="CD659">
        <v>93.948613264714794</v>
      </c>
      <c r="CE659">
        <v>153.83300095172399</v>
      </c>
      <c r="CF659">
        <v>97.946219753275003</v>
      </c>
      <c r="CG659">
        <v>122.214367937443</v>
      </c>
      <c r="CH659">
        <v>98.166716685836604</v>
      </c>
      <c r="CI659">
        <v>155.72941269559999</v>
      </c>
      <c r="CJ659">
        <v>60.334276683384203</v>
      </c>
      <c r="CK659">
        <v>95.106455226196502</v>
      </c>
      <c r="CL659">
        <v>122.994923957121</v>
      </c>
      <c r="CM659">
        <v>53.496973948323898</v>
      </c>
      <c r="CN659">
        <v>109.48901024183201</v>
      </c>
      <c r="CO659">
        <v>78.894758184622702</v>
      </c>
      <c r="CP659">
        <v>121.82232091475301</v>
      </c>
      <c r="CQ659">
        <v>149.34627538117499</v>
      </c>
      <c r="CR659">
        <v>58.0337900365313</v>
      </c>
      <c r="CS659">
        <v>57.784298538729999</v>
      </c>
      <c r="CT659">
        <v>84.522301847545293</v>
      </c>
      <c r="CU659">
        <v>73.351048470063603</v>
      </c>
      <c r="CV659">
        <v>92.938807678171699</v>
      </c>
      <c r="CW659">
        <v>142.99095688465999</v>
      </c>
      <c r="CX659">
        <f>COUNTIF(B659:CW659,"&gt;1")</f>
        <v>100</v>
      </c>
    </row>
    <row r="660" spans="1:102" x14ac:dyDescent="0.2">
      <c r="A660" t="s">
        <v>539</v>
      </c>
      <c r="B660">
        <v>64.146431570280498</v>
      </c>
      <c r="C660">
        <v>96.6648668838086</v>
      </c>
      <c r="D660">
        <v>120.048872626522</v>
      </c>
      <c r="E660">
        <v>147.506962176386</v>
      </c>
      <c r="F660">
        <v>76.697801799476593</v>
      </c>
      <c r="G660">
        <v>107.552437172222</v>
      </c>
      <c r="H660">
        <v>127.607018306078</v>
      </c>
      <c r="I660">
        <v>133.879263917201</v>
      </c>
      <c r="J660">
        <v>108.7974678934</v>
      </c>
      <c r="K660">
        <v>114.868703623291</v>
      </c>
      <c r="L660">
        <v>97.877064552174801</v>
      </c>
      <c r="M660">
        <v>118.84041738932299</v>
      </c>
      <c r="N660">
        <v>94.2092939316843</v>
      </c>
      <c r="O660">
        <v>81.011056156692106</v>
      </c>
      <c r="P660">
        <v>158.96013180474</v>
      </c>
      <c r="Q660">
        <v>106.518682943702</v>
      </c>
      <c r="R660">
        <v>130.628438911221</v>
      </c>
      <c r="S660">
        <v>111.166945968275</v>
      </c>
      <c r="T660">
        <v>92.287835508078999</v>
      </c>
      <c r="U660">
        <v>71.586997737714199</v>
      </c>
      <c r="V660">
        <v>89.676847564966707</v>
      </c>
      <c r="W660">
        <v>143.23624075707701</v>
      </c>
      <c r="X660">
        <v>102.95572314228799</v>
      </c>
      <c r="Y660">
        <v>69.718391248504304</v>
      </c>
      <c r="Z660">
        <v>98.931252997275095</v>
      </c>
      <c r="AA660">
        <v>170.76684120207301</v>
      </c>
      <c r="AB660">
        <v>83.967632539250602</v>
      </c>
      <c r="AC660">
        <v>123.766412580728</v>
      </c>
      <c r="AD660">
        <v>73.462773246513393</v>
      </c>
      <c r="AE660">
        <v>86.954234117409598</v>
      </c>
      <c r="AF660">
        <v>86.968000812417301</v>
      </c>
      <c r="AG660">
        <v>96.014034287674093</v>
      </c>
      <c r="AH660">
        <v>145.06444304707199</v>
      </c>
      <c r="AI660">
        <v>81.431055928765502</v>
      </c>
      <c r="AJ660">
        <v>107.63632211375101</v>
      </c>
      <c r="AK660">
        <v>169.52063524025399</v>
      </c>
      <c r="AL660">
        <v>111.8759390684</v>
      </c>
      <c r="AM660">
        <v>98.224558018696897</v>
      </c>
      <c r="AN660">
        <v>156.52488001587099</v>
      </c>
      <c r="AO660">
        <v>117.99647745192399</v>
      </c>
      <c r="AP660">
        <v>60.848747456875202</v>
      </c>
      <c r="AQ660">
        <v>59.473330200758802</v>
      </c>
      <c r="AR660">
        <v>72.385803852068904</v>
      </c>
      <c r="AS660">
        <v>120.769784507195</v>
      </c>
      <c r="AT660">
        <v>94.129542469503093</v>
      </c>
      <c r="AU660">
        <v>208.198080263246</v>
      </c>
      <c r="AV660">
        <v>161.03651423985801</v>
      </c>
      <c r="AW660">
        <v>71.720488408632207</v>
      </c>
      <c r="AX660">
        <v>88.277343159249199</v>
      </c>
      <c r="AY660">
        <v>93.405607985575401</v>
      </c>
      <c r="AZ660">
        <v>63.009384020904697</v>
      </c>
      <c r="BA660">
        <v>68.885121990692198</v>
      </c>
      <c r="BB660">
        <v>142.64042225020299</v>
      </c>
      <c r="BC660">
        <v>120.079188851586</v>
      </c>
      <c r="BD660">
        <v>145.353789848785</v>
      </c>
      <c r="BE660">
        <v>152.92559397231301</v>
      </c>
      <c r="BF660">
        <v>138.31239488050699</v>
      </c>
      <c r="BG660">
        <v>102.917770992884</v>
      </c>
      <c r="BH660">
        <v>80.101898643824498</v>
      </c>
      <c r="BI660">
        <v>81.201496990771602</v>
      </c>
      <c r="BJ660">
        <v>141.494424851611</v>
      </c>
      <c r="BK660">
        <v>104.320265182177</v>
      </c>
      <c r="BL660">
        <v>108.73011070229499</v>
      </c>
      <c r="BM660">
        <v>72.320335360045604</v>
      </c>
      <c r="BN660">
        <v>72.793095974277193</v>
      </c>
      <c r="BO660">
        <v>111.74461383130399</v>
      </c>
      <c r="BP660">
        <v>117.844635100095</v>
      </c>
      <c r="BQ660">
        <v>48.145906838225699</v>
      </c>
      <c r="BR660">
        <v>79.777343334777299</v>
      </c>
      <c r="BS660">
        <v>59.587363380280202</v>
      </c>
      <c r="BT660">
        <v>83.017619164295198</v>
      </c>
      <c r="BU660">
        <v>73.771666311579196</v>
      </c>
      <c r="BV660">
        <v>117.576358072503</v>
      </c>
      <c r="BW660">
        <v>119.56231999015201</v>
      </c>
      <c r="BX660">
        <v>104.128810007304</v>
      </c>
      <c r="BY660">
        <v>79.522379237556095</v>
      </c>
      <c r="BZ660">
        <v>134.77917850965801</v>
      </c>
      <c r="CA660">
        <v>118.765453426376</v>
      </c>
      <c r="CB660">
        <v>75.249795684330394</v>
      </c>
      <c r="CC660">
        <v>104.227331034005</v>
      </c>
      <c r="CD660">
        <v>93.948613264714098</v>
      </c>
      <c r="CE660">
        <v>153.83300095172399</v>
      </c>
      <c r="CF660">
        <v>97.946219753275201</v>
      </c>
      <c r="CG660">
        <v>122.214367937444</v>
      </c>
      <c r="CH660">
        <v>98.166716685835496</v>
      </c>
      <c r="CI660">
        <v>155.72941269560101</v>
      </c>
      <c r="CJ660">
        <v>60.334276683385397</v>
      </c>
      <c r="CK660">
        <v>95.106455226197397</v>
      </c>
      <c r="CL660">
        <v>122.994923957121</v>
      </c>
      <c r="CM660">
        <v>53.4969739483235</v>
      </c>
      <c r="CN660">
        <v>109.48901024183201</v>
      </c>
      <c r="CO660">
        <v>78.894758184632906</v>
      </c>
      <c r="CP660">
        <v>121.822320914752</v>
      </c>
      <c r="CQ660">
        <v>149.34627538117499</v>
      </c>
      <c r="CR660">
        <v>58.033790036530696</v>
      </c>
      <c r="CS660">
        <v>57.784298538729402</v>
      </c>
      <c r="CT660">
        <v>84.522301847547297</v>
      </c>
      <c r="CU660">
        <v>73.351048470062693</v>
      </c>
      <c r="CV660">
        <v>92.938807678171202</v>
      </c>
      <c r="CW660">
        <v>142.990956884658</v>
      </c>
      <c r="CX660">
        <f>COUNTIF(B660:CW660,"&gt;1")</f>
        <v>100</v>
      </c>
    </row>
    <row r="661" spans="1:102" x14ac:dyDescent="0.2">
      <c r="A661" t="s">
        <v>541</v>
      </c>
      <c r="B661">
        <v>64.146431570278907</v>
      </c>
      <c r="C661">
        <v>96.664866883807903</v>
      </c>
      <c r="D661">
        <v>120.048872626522</v>
      </c>
      <c r="E661">
        <v>147.50696217639501</v>
      </c>
      <c r="F661">
        <v>76.697801799476395</v>
      </c>
      <c r="G661">
        <v>107.552437172221</v>
      </c>
      <c r="H661">
        <v>127.607018306079</v>
      </c>
      <c r="I661">
        <v>133.879263917202</v>
      </c>
      <c r="J661">
        <v>108.7974678934</v>
      </c>
      <c r="K661">
        <v>114.86870362329</v>
      </c>
      <c r="L661">
        <v>97.877064552174204</v>
      </c>
      <c r="M661">
        <v>118.840417389324</v>
      </c>
      <c r="N661">
        <v>94.209293931684499</v>
      </c>
      <c r="O661">
        <v>81.011056156681605</v>
      </c>
      <c r="P661">
        <v>158.96013180474</v>
      </c>
      <c r="Q661">
        <v>106.51868294370099</v>
      </c>
      <c r="R661">
        <v>130.62843891122199</v>
      </c>
      <c r="S661">
        <v>111.166945968272</v>
      </c>
      <c r="T661">
        <v>92.287835508079596</v>
      </c>
      <c r="U661">
        <v>71.586997737714</v>
      </c>
      <c r="V661">
        <v>89.676847564972505</v>
      </c>
      <c r="W661">
        <v>143.236240757079</v>
      </c>
      <c r="X661">
        <v>102.95572314228799</v>
      </c>
      <c r="Y661">
        <v>69.718391248511907</v>
      </c>
      <c r="Z661">
        <v>98.931252997281305</v>
      </c>
      <c r="AA661">
        <v>170.76684120207301</v>
      </c>
      <c r="AB661">
        <v>83.967632539250204</v>
      </c>
      <c r="AC661">
        <v>123.76641258072701</v>
      </c>
      <c r="AD661">
        <v>73.462773246523199</v>
      </c>
      <c r="AE661">
        <v>86.954234117409001</v>
      </c>
      <c r="AF661">
        <v>86.968000812417401</v>
      </c>
      <c r="AG661">
        <v>96.014034287671905</v>
      </c>
      <c r="AH661">
        <v>145.06444304707199</v>
      </c>
      <c r="AI661">
        <v>81.431055928765403</v>
      </c>
      <c r="AJ661">
        <v>107.63632211375101</v>
      </c>
      <c r="AK661">
        <v>169.52063524025399</v>
      </c>
      <c r="AL661">
        <v>111.875939068401</v>
      </c>
      <c r="AM661">
        <v>98.224558018696996</v>
      </c>
      <c r="AN661">
        <v>156.52488001587301</v>
      </c>
      <c r="AO661">
        <v>117.996477451926</v>
      </c>
      <c r="AP661">
        <v>60.848747456875103</v>
      </c>
      <c r="AQ661">
        <v>59.473330200764998</v>
      </c>
      <c r="AR661">
        <v>72.385803852069202</v>
      </c>
      <c r="AS661">
        <v>120.769784507195</v>
      </c>
      <c r="AT661">
        <v>94.129542469502098</v>
      </c>
      <c r="AU661">
        <v>208.19808026324699</v>
      </c>
      <c r="AV661">
        <v>161.03651423985801</v>
      </c>
      <c r="AW661">
        <v>71.720488408631894</v>
      </c>
      <c r="AX661">
        <v>88.277343159250506</v>
      </c>
      <c r="AY661">
        <v>93.405607985575799</v>
      </c>
      <c r="AZ661">
        <v>63.009384020904299</v>
      </c>
      <c r="BA661">
        <v>68.885121990701506</v>
      </c>
      <c r="BB661">
        <v>142.64042225020299</v>
      </c>
      <c r="BC661">
        <v>120.079188851585</v>
      </c>
      <c r="BD661">
        <v>145.35378984878</v>
      </c>
      <c r="BE661">
        <v>152.92559397231199</v>
      </c>
      <c r="BF661">
        <v>138.31239488050699</v>
      </c>
      <c r="BG661">
        <v>102.917770992884</v>
      </c>
      <c r="BH661">
        <v>80.101898643822807</v>
      </c>
      <c r="BI661">
        <v>81.201496990755501</v>
      </c>
      <c r="BJ661">
        <v>141.494424851612</v>
      </c>
      <c r="BK661">
        <v>104.320265182177</v>
      </c>
      <c r="BL661">
        <v>108.730110702291</v>
      </c>
      <c r="BM661">
        <v>72.3203353599324</v>
      </c>
      <c r="BN661">
        <v>72.793095974175799</v>
      </c>
      <c r="BO661">
        <v>111.744613831303</v>
      </c>
      <c r="BP661">
        <v>117.844635100095</v>
      </c>
      <c r="BQ661">
        <v>48.145906838229202</v>
      </c>
      <c r="BR661">
        <v>79.777343334777598</v>
      </c>
      <c r="BS661">
        <v>59.587363380280102</v>
      </c>
      <c r="BT661">
        <v>83.0176191642975</v>
      </c>
      <c r="BU661">
        <v>73.771666311578898</v>
      </c>
      <c r="BV661">
        <v>117.57635807250399</v>
      </c>
      <c r="BW661">
        <v>119.562319989914</v>
      </c>
      <c r="BX661">
        <v>104.128810007304</v>
      </c>
      <c r="BY661">
        <v>79.522379237566696</v>
      </c>
      <c r="BZ661">
        <v>134.77917850965699</v>
      </c>
      <c r="CA661">
        <v>118.76545342637699</v>
      </c>
      <c r="CB661">
        <v>75.249795684330493</v>
      </c>
      <c r="CC661">
        <v>104.227331034004</v>
      </c>
      <c r="CD661">
        <v>93.948613264714893</v>
      </c>
      <c r="CE661">
        <v>153.83300095172399</v>
      </c>
      <c r="CF661">
        <v>97.946219753275201</v>
      </c>
      <c r="CG661">
        <v>122.214367937441</v>
      </c>
      <c r="CH661">
        <v>98.166716685837699</v>
      </c>
      <c r="CI661">
        <v>155.72941269560201</v>
      </c>
      <c r="CJ661">
        <v>60.334276683385198</v>
      </c>
      <c r="CK661">
        <v>95.106455226197397</v>
      </c>
      <c r="CL661">
        <v>122.994923957121</v>
      </c>
      <c r="CM661">
        <v>53.496973948325902</v>
      </c>
      <c r="CN661">
        <v>109.48901024183201</v>
      </c>
      <c r="CO661">
        <v>78.8947581846232</v>
      </c>
      <c r="CP661">
        <v>121.82232091475301</v>
      </c>
      <c r="CQ661">
        <v>149.346275381174</v>
      </c>
      <c r="CR661">
        <v>58.033790036530696</v>
      </c>
      <c r="CS661">
        <v>57.784298538729601</v>
      </c>
      <c r="CT661">
        <v>84.522301847547197</v>
      </c>
      <c r="CU661">
        <v>73.351048470063702</v>
      </c>
      <c r="CV661">
        <v>92.938807678170804</v>
      </c>
      <c r="CW661">
        <v>142.990956884658</v>
      </c>
      <c r="CX661">
        <f>COUNTIF(B661:CW661,"&gt;1")</f>
        <v>100</v>
      </c>
    </row>
    <row r="662" spans="1:102" x14ac:dyDescent="0.2">
      <c r="A662" t="s">
        <v>542</v>
      </c>
      <c r="B662">
        <v>64.146431570277997</v>
      </c>
      <c r="C662">
        <v>96.664866883808401</v>
      </c>
      <c r="D662">
        <v>120.048872626522</v>
      </c>
      <c r="E662">
        <v>147.50696217638799</v>
      </c>
      <c r="F662">
        <v>76.697801799475499</v>
      </c>
      <c r="G662">
        <v>107.552437172222</v>
      </c>
      <c r="H662">
        <v>127.607018306078</v>
      </c>
      <c r="I662">
        <v>133.87926391720401</v>
      </c>
      <c r="J662">
        <v>108.797467893399</v>
      </c>
      <c r="K662">
        <v>114.868703623293</v>
      </c>
      <c r="L662">
        <v>97.877064552176805</v>
      </c>
      <c r="M662">
        <v>118.840417389324</v>
      </c>
      <c r="N662">
        <v>94.209293931685494</v>
      </c>
      <c r="O662">
        <v>81.011056156679501</v>
      </c>
      <c r="P662">
        <v>158.96013180473901</v>
      </c>
      <c r="Q662">
        <v>106.518682943702</v>
      </c>
      <c r="R662">
        <v>130.62843891122199</v>
      </c>
      <c r="S662">
        <v>111.16694596827401</v>
      </c>
      <c r="T662">
        <v>92.287835508080803</v>
      </c>
      <c r="U662">
        <v>71.586997737714498</v>
      </c>
      <c r="V662">
        <v>89.676847564973997</v>
      </c>
      <c r="W662">
        <v>143.23624075707801</v>
      </c>
      <c r="X662">
        <v>102.955723142289</v>
      </c>
      <c r="Y662">
        <v>69.718391248511196</v>
      </c>
      <c r="Z662">
        <v>98.931252997276204</v>
      </c>
      <c r="AA662">
        <v>170.76684120207301</v>
      </c>
      <c r="AB662">
        <v>83.967632539250403</v>
      </c>
      <c r="AC662">
        <v>123.76641258072701</v>
      </c>
      <c r="AD662">
        <v>73.462773246514004</v>
      </c>
      <c r="AE662">
        <v>86.954234117409598</v>
      </c>
      <c r="AF662">
        <v>86.968000812417301</v>
      </c>
      <c r="AG662">
        <v>96.014034287673496</v>
      </c>
      <c r="AH662">
        <v>145.06444304707099</v>
      </c>
      <c r="AI662">
        <v>81.431055928765403</v>
      </c>
      <c r="AJ662">
        <v>107.63632211375101</v>
      </c>
      <c r="AK662">
        <v>169.52063524025399</v>
      </c>
      <c r="AL662">
        <v>111.875939068402</v>
      </c>
      <c r="AM662">
        <v>98.224558018697394</v>
      </c>
      <c r="AN662">
        <v>156.524880015869</v>
      </c>
      <c r="AO662">
        <v>117.996477451925</v>
      </c>
      <c r="AP662">
        <v>60.848747456875302</v>
      </c>
      <c r="AQ662">
        <v>59.4733302007578</v>
      </c>
      <c r="AR662">
        <v>72.385803852068307</v>
      </c>
      <c r="AS662">
        <v>120.769784507195</v>
      </c>
      <c r="AT662">
        <v>94.129542469502496</v>
      </c>
      <c r="AU662">
        <v>208.19808026324799</v>
      </c>
      <c r="AV662">
        <v>161.036514239859</v>
      </c>
      <c r="AW662">
        <v>71.720488408631795</v>
      </c>
      <c r="AX662">
        <v>88.277343159252098</v>
      </c>
      <c r="AY662">
        <v>93.405607985581199</v>
      </c>
      <c r="AZ662">
        <v>63.009384020904498</v>
      </c>
      <c r="BA662">
        <v>68.885121990703993</v>
      </c>
      <c r="BB662">
        <v>142.64042225020401</v>
      </c>
      <c r="BC662">
        <v>120.079188851586</v>
      </c>
      <c r="BD662">
        <v>145.35378984878199</v>
      </c>
      <c r="BE662">
        <v>152.92559397231199</v>
      </c>
      <c r="BF662">
        <v>138.31239488050699</v>
      </c>
      <c r="BG662">
        <v>102.917770992885</v>
      </c>
      <c r="BH662">
        <v>80.101898643824697</v>
      </c>
      <c r="BI662">
        <v>81.201496990756198</v>
      </c>
      <c r="BJ662">
        <v>141.49442485161001</v>
      </c>
      <c r="BK662">
        <v>104.320265182177</v>
      </c>
      <c r="BL662">
        <v>108.730110702297</v>
      </c>
      <c r="BM662">
        <v>72.320335359931903</v>
      </c>
      <c r="BN662">
        <v>72.793095974186102</v>
      </c>
      <c r="BO662">
        <v>111.74461383130399</v>
      </c>
      <c r="BP662">
        <v>117.844635100095</v>
      </c>
      <c r="BQ662">
        <v>48.145906838229102</v>
      </c>
      <c r="BR662">
        <v>79.7773433347772</v>
      </c>
      <c r="BS662">
        <v>59.587363380281097</v>
      </c>
      <c r="BT662">
        <v>83.017619164296903</v>
      </c>
      <c r="BU662">
        <v>73.771666311579196</v>
      </c>
      <c r="BV662">
        <v>117.57635807250399</v>
      </c>
      <c r="BW662">
        <v>119.56231999015201</v>
      </c>
      <c r="BX662">
        <v>104.12881000727999</v>
      </c>
      <c r="BY662">
        <v>79.522379237566795</v>
      </c>
      <c r="BZ662">
        <v>134.779178509655</v>
      </c>
      <c r="CA662">
        <v>118.765453426375</v>
      </c>
      <c r="CB662">
        <v>75.249795684521501</v>
      </c>
      <c r="CC662">
        <v>104.227331034005</v>
      </c>
      <c r="CD662">
        <v>93.948613264714695</v>
      </c>
      <c r="CE662">
        <v>153.83300095172501</v>
      </c>
      <c r="CF662">
        <v>97.946219753275201</v>
      </c>
      <c r="CG662">
        <v>122.214367937444</v>
      </c>
      <c r="CH662">
        <v>98.166716685836093</v>
      </c>
      <c r="CI662">
        <v>155.72941269560201</v>
      </c>
      <c r="CJ662">
        <v>60.334276683386697</v>
      </c>
      <c r="CK662">
        <v>95.106455226198307</v>
      </c>
      <c r="CL662">
        <v>122.994923957121</v>
      </c>
      <c r="CM662">
        <v>53.4969739483236</v>
      </c>
      <c r="CN662">
        <v>109.48901024183201</v>
      </c>
      <c r="CO662">
        <v>78.894758184622304</v>
      </c>
      <c r="CP662">
        <v>121.822320914752</v>
      </c>
      <c r="CQ662">
        <v>149.34627538117499</v>
      </c>
      <c r="CR662">
        <v>58.033790036530597</v>
      </c>
      <c r="CS662">
        <v>57.784298538731299</v>
      </c>
      <c r="CT662">
        <v>84.522301847548206</v>
      </c>
      <c r="CU662">
        <v>73.3510484700642</v>
      </c>
      <c r="CV662">
        <v>92.938807678171003</v>
      </c>
      <c r="CW662">
        <v>142.990956884658</v>
      </c>
      <c r="CX662">
        <f>COUNTIF(B662:CW662,"&gt;1")</f>
        <v>100</v>
      </c>
    </row>
    <row r="663" spans="1:102" x14ac:dyDescent="0.2">
      <c r="A663" t="s">
        <v>543</v>
      </c>
      <c r="B663">
        <v>64.146431570277898</v>
      </c>
      <c r="C663">
        <v>96.664866883808699</v>
      </c>
      <c r="D663">
        <v>120.048872626522</v>
      </c>
      <c r="E663">
        <v>147.506962176386</v>
      </c>
      <c r="F663">
        <v>76.697801799476196</v>
      </c>
      <c r="G663">
        <v>107.552437172219</v>
      </c>
      <c r="H663">
        <v>127.60701830793001</v>
      </c>
      <c r="I663">
        <v>133.879263917201</v>
      </c>
      <c r="J663">
        <v>108.7974678934</v>
      </c>
      <c r="K663">
        <v>114.86870362329201</v>
      </c>
      <c r="L663">
        <v>97.877064552175199</v>
      </c>
      <c r="M663">
        <v>118.840417389324</v>
      </c>
      <c r="N663">
        <v>94.209293931699804</v>
      </c>
      <c r="O663">
        <v>81.011056156681406</v>
      </c>
      <c r="P663">
        <v>158.96013180474</v>
      </c>
      <c r="Q663">
        <v>106.518682943702</v>
      </c>
      <c r="R663">
        <v>130.628438911221</v>
      </c>
      <c r="S663">
        <v>111.166945968276</v>
      </c>
      <c r="T663">
        <v>92.287835508079993</v>
      </c>
      <c r="U663">
        <v>71.586997737714299</v>
      </c>
      <c r="V663">
        <v>89.676847564974693</v>
      </c>
      <c r="W663">
        <v>143.236240757079</v>
      </c>
      <c r="X663">
        <v>102.95572314228799</v>
      </c>
      <c r="Y663">
        <v>69.718391248526302</v>
      </c>
      <c r="Z663">
        <v>98.931252997279103</v>
      </c>
      <c r="AA663">
        <v>170.76684120207301</v>
      </c>
      <c r="AB663">
        <v>83.967632539255405</v>
      </c>
      <c r="AC663">
        <v>123.766412580728</v>
      </c>
      <c r="AD663">
        <v>73.462773246514004</v>
      </c>
      <c r="AE663">
        <v>86.954234117317696</v>
      </c>
      <c r="AF663">
        <v>86.968000812417401</v>
      </c>
      <c r="AG663">
        <v>96.014034287673297</v>
      </c>
      <c r="AH663">
        <v>145.06444304706801</v>
      </c>
      <c r="AI663">
        <v>81.431055928765105</v>
      </c>
      <c r="AJ663">
        <v>107.636322113752</v>
      </c>
      <c r="AK663">
        <v>169.52063524025499</v>
      </c>
      <c r="AL663">
        <v>111.875939068402</v>
      </c>
      <c r="AM663">
        <v>98.224558018697607</v>
      </c>
      <c r="AN663">
        <v>156.52488001587099</v>
      </c>
      <c r="AO663">
        <v>117.996477451926</v>
      </c>
      <c r="AP663">
        <v>60.848747456881398</v>
      </c>
      <c r="AQ663">
        <v>59.473330200758099</v>
      </c>
      <c r="AR663">
        <v>72.385803852068406</v>
      </c>
      <c r="AS663">
        <v>120.76978450719599</v>
      </c>
      <c r="AT663">
        <v>94.1295424695017</v>
      </c>
      <c r="AU663">
        <v>208.19808026324699</v>
      </c>
      <c r="AV663">
        <v>161.03651423985801</v>
      </c>
      <c r="AW663">
        <v>71.720488408632093</v>
      </c>
      <c r="AX663">
        <v>88.277343159251302</v>
      </c>
      <c r="AY663">
        <v>93.405607985575898</v>
      </c>
      <c r="AZ663">
        <v>63.009384020904399</v>
      </c>
      <c r="BA663">
        <v>68.885121990701094</v>
      </c>
      <c r="BB663">
        <v>142.640422250207</v>
      </c>
      <c r="BC663">
        <v>120.079188851585</v>
      </c>
      <c r="BD663">
        <v>145.35378984878</v>
      </c>
      <c r="BE663">
        <v>152.92559397231199</v>
      </c>
      <c r="BF663">
        <v>138.31239488050699</v>
      </c>
      <c r="BG663">
        <v>102.91777099279901</v>
      </c>
      <c r="BH663">
        <v>80.101898643834801</v>
      </c>
      <c r="BI663">
        <v>81.201496990757306</v>
      </c>
      <c r="BJ663">
        <v>141.494424851611</v>
      </c>
      <c r="BK663">
        <v>104.32026518217199</v>
      </c>
      <c r="BL663">
        <v>108.730110702297</v>
      </c>
      <c r="BM663">
        <v>72.320335359933495</v>
      </c>
      <c r="BN663">
        <v>72.793095974176296</v>
      </c>
      <c r="BO663">
        <v>111.74461383130399</v>
      </c>
      <c r="BP663">
        <v>117.844635100095</v>
      </c>
      <c r="BQ663">
        <v>48.145906838229998</v>
      </c>
      <c r="BR663">
        <v>79.777343334768602</v>
      </c>
      <c r="BS663">
        <v>59.587363380279697</v>
      </c>
      <c r="BT663">
        <v>83.017619164297798</v>
      </c>
      <c r="BU663">
        <v>73.771666311197606</v>
      </c>
      <c r="BV663">
        <v>117.576358072503</v>
      </c>
      <c r="BW663">
        <v>119.562319990166</v>
      </c>
      <c r="BX663">
        <v>104.128810007304</v>
      </c>
      <c r="BY663">
        <v>79.522379237565801</v>
      </c>
      <c r="BZ663">
        <v>134.77917850965699</v>
      </c>
      <c r="CA663">
        <v>118.765453426375</v>
      </c>
      <c r="CB663">
        <v>75.249795684329897</v>
      </c>
      <c r="CC663">
        <v>104.227331034004</v>
      </c>
      <c r="CD663">
        <v>93.948613264715206</v>
      </c>
      <c r="CE663">
        <v>153.83300095172399</v>
      </c>
      <c r="CF663">
        <v>97.946219753275699</v>
      </c>
      <c r="CG663">
        <v>122.214367937444</v>
      </c>
      <c r="CH663">
        <v>98.1667166858321</v>
      </c>
      <c r="CI663">
        <v>155.729412695599</v>
      </c>
      <c r="CJ663">
        <v>60.334276683385603</v>
      </c>
      <c r="CK663">
        <v>95.106455226197795</v>
      </c>
      <c r="CL663">
        <v>122.994923957121</v>
      </c>
      <c r="CM663">
        <v>53.496973948323003</v>
      </c>
      <c r="CN663">
        <v>109.48901024183201</v>
      </c>
      <c r="CO663">
        <v>78.894758184623299</v>
      </c>
      <c r="CP663">
        <v>121.822320914752</v>
      </c>
      <c r="CQ663">
        <v>149.34627538117499</v>
      </c>
      <c r="CR663">
        <v>58.033790036533503</v>
      </c>
      <c r="CS663">
        <v>57.784298539116797</v>
      </c>
      <c r="CT663">
        <v>84.522301847547396</v>
      </c>
      <c r="CU663">
        <v>73.351048470063404</v>
      </c>
      <c r="CV663">
        <v>92.938807678172907</v>
      </c>
      <c r="CW663">
        <v>142.990956884658</v>
      </c>
      <c r="CX663">
        <f>COUNTIF(B663:CW663,"&gt;1")</f>
        <v>100</v>
      </c>
    </row>
    <row r="664" spans="1:102" x14ac:dyDescent="0.2">
      <c r="A664" t="s">
        <v>544</v>
      </c>
      <c r="B664">
        <v>64.146431570278196</v>
      </c>
      <c r="C664">
        <v>87.877151712552902</v>
      </c>
      <c r="D664">
        <v>120.048872626522</v>
      </c>
      <c r="E664">
        <v>147.506962176386</v>
      </c>
      <c r="F664">
        <v>76.697801799475897</v>
      </c>
      <c r="G664">
        <v>107.552437172222</v>
      </c>
      <c r="H664">
        <v>127.607018306081</v>
      </c>
      <c r="I664">
        <v>133.879263917201</v>
      </c>
      <c r="J664">
        <v>108.7974678934</v>
      </c>
      <c r="K664">
        <v>114.868703623291</v>
      </c>
      <c r="L664">
        <v>97.877064552174701</v>
      </c>
      <c r="M664">
        <v>118.840417389325</v>
      </c>
      <c r="N664">
        <v>94.209293931684499</v>
      </c>
      <c r="O664">
        <v>81.011056156681803</v>
      </c>
      <c r="P664">
        <v>158.96013180473699</v>
      </c>
      <c r="Q664">
        <v>106.518682943702</v>
      </c>
      <c r="R664">
        <v>130.62843891122199</v>
      </c>
      <c r="S664">
        <v>111.16694596827701</v>
      </c>
      <c r="T664">
        <v>92.287835508080605</v>
      </c>
      <c r="U664">
        <v>71.586997737710306</v>
      </c>
      <c r="V664">
        <v>89.676847564972306</v>
      </c>
      <c r="W664">
        <v>143.23624075708</v>
      </c>
      <c r="X664">
        <v>102.95572314228799</v>
      </c>
      <c r="Y664">
        <v>69.718391248511907</v>
      </c>
      <c r="Z664">
        <v>98.931252997276303</v>
      </c>
      <c r="AA664">
        <v>170.76684120207199</v>
      </c>
      <c r="AB664">
        <v>83.967632539249394</v>
      </c>
      <c r="AC664">
        <v>123.76641258072701</v>
      </c>
      <c r="AD664">
        <v>73.462773246514203</v>
      </c>
      <c r="AE664">
        <v>86.954234117409399</v>
      </c>
      <c r="AF664">
        <v>86.968000812417202</v>
      </c>
      <c r="AG664">
        <v>96.014034287673397</v>
      </c>
      <c r="AH664">
        <v>145.06444304707099</v>
      </c>
      <c r="AI664">
        <v>81.431055928765602</v>
      </c>
      <c r="AJ664">
        <v>107.63632211375101</v>
      </c>
      <c r="AK664">
        <v>169.52063524025399</v>
      </c>
      <c r="AL664">
        <v>111.875939068401</v>
      </c>
      <c r="AM664">
        <v>98.224558018696897</v>
      </c>
      <c r="AN664">
        <v>156.52488001587199</v>
      </c>
      <c r="AO664">
        <v>117.996477451925</v>
      </c>
      <c r="AP664">
        <v>60.8487474568755</v>
      </c>
      <c r="AQ664">
        <v>59.473330200758497</v>
      </c>
      <c r="AR664">
        <v>72.385803852068904</v>
      </c>
      <c r="AS664">
        <v>120.769784507195</v>
      </c>
      <c r="AT664">
        <v>94.129542469503903</v>
      </c>
      <c r="AU664">
        <v>208.19808026324699</v>
      </c>
      <c r="AV664">
        <v>161.03651423985801</v>
      </c>
      <c r="AW664">
        <v>71.720488408631894</v>
      </c>
      <c r="AX664">
        <v>88.277343159251302</v>
      </c>
      <c r="AY664">
        <v>93.405607985575799</v>
      </c>
      <c r="AZ664">
        <v>63.009384020904399</v>
      </c>
      <c r="BA664">
        <v>68.885121990700796</v>
      </c>
      <c r="BB664">
        <v>142.64042225020299</v>
      </c>
      <c r="BC664">
        <v>120.079188851586</v>
      </c>
      <c r="BD664">
        <v>145.35378984878</v>
      </c>
      <c r="BE664">
        <v>152.92559397231199</v>
      </c>
      <c r="BF664">
        <v>138.31239488050699</v>
      </c>
      <c r="BG664">
        <v>102.91777099289401</v>
      </c>
      <c r="BH664">
        <v>80.101898643824001</v>
      </c>
      <c r="BI664">
        <v>81.201496990756496</v>
      </c>
      <c r="BJ664">
        <v>141.49442485156999</v>
      </c>
      <c r="BK664">
        <v>104.320265182177</v>
      </c>
      <c r="BL664">
        <v>108.730110702297</v>
      </c>
      <c r="BM664">
        <v>72.3203353599298</v>
      </c>
      <c r="BN664">
        <v>72.793095974180005</v>
      </c>
      <c r="BO664">
        <v>111.74461383130399</v>
      </c>
      <c r="BP664">
        <v>117.844635100095</v>
      </c>
      <c r="BQ664">
        <v>48.145906838229301</v>
      </c>
      <c r="BR664">
        <v>79.7773433347772</v>
      </c>
      <c r="BS664">
        <v>59.587363380280003</v>
      </c>
      <c r="BT664">
        <v>83.0176191642974</v>
      </c>
      <c r="BU664">
        <v>73.771666311578599</v>
      </c>
      <c r="BV664">
        <v>117.03806427603099</v>
      </c>
      <c r="BW664">
        <v>119.562319990151</v>
      </c>
      <c r="BX664">
        <v>104.128810007304</v>
      </c>
      <c r="BY664">
        <v>79.5223792375659</v>
      </c>
      <c r="BZ664">
        <v>134.779178509655</v>
      </c>
      <c r="CA664">
        <v>118.765453426387</v>
      </c>
      <c r="CB664">
        <v>75.249795684329897</v>
      </c>
      <c r="CC664">
        <v>104.227331034005</v>
      </c>
      <c r="CD664">
        <v>93.948613264714695</v>
      </c>
      <c r="CE664">
        <v>153.83300095172399</v>
      </c>
      <c r="CF664">
        <v>97.946219753275003</v>
      </c>
      <c r="CG664">
        <v>122.214367937443</v>
      </c>
      <c r="CH664">
        <v>98.166716685836306</v>
      </c>
      <c r="CI664">
        <v>155.72941269559999</v>
      </c>
      <c r="CJ664">
        <v>60.334276683384203</v>
      </c>
      <c r="CK664">
        <v>95.106455226196502</v>
      </c>
      <c r="CL664">
        <v>122.994923957121</v>
      </c>
      <c r="CM664">
        <v>53.496973948323898</v>
      </c>
      <c r="CN664">
        <v>109.48901024183201</v>
      </c>
      <c r="CO664">
        <v>78.894758184622702</v>
      </c>
      <c r="CP664">
        <v>121.82232091475301</v>
      </c>
      <c r="CQ664">
        <v>149.34627538117601</v>
      </c>
      <c r="CR664">
        <v>58.0337900365313</v>
      </c>
      <c r="CS664">
        <v>57.784298538729999</v>
      </c>
      <c r="CT664">
        <v>84.522301847545293</v>
      </c>
      <c r="CU664">
        <v>73.351048470063603</v>
      </c>
      <c r="CV664">
        <v>92.938807678172196</v>
      </c>
      <c r="CW664">
        <v>142.99095688465999</v>
      </c>
      <c r="CX664">
        <f>COUNTIF(B664:CW664,"&gt;1")</f>
        <v>100</v>
      </c>
    </row>
    <row r="665" spans="1:102" x14ac:dyDescent="0.2">
      <c r="A665" t="s">
        <v>545</v>
      </c>
      <c r="B665">
        <v>64.146431570277898</v>
      </c>
      <c r="C665">
        <v>96.664866883807093</v>
      </c>
      <c r="D665">
        <v>120.048872626522</v>
      </c>
      <c r="E665">
        <v>147.50696217638699</v>
      </c>
      <c r="F665">
        <v>76.697801799476096</v>
      </c>
      <c r="G665">
        <v>107.552437172222</v>
      </c>
      <c r="H665">
        <v>127.60701830607699</v>
      </c>
      <c r="I665">
        <v>133.879263917202</v>
      </c>
      <c r="J665">
        <v>108.797467893399</v>
      </c>
      <c r="K665">
        <v>114.86870362328899</v>
      </c>
      <c r="L665">
        <v>97.877064552176094</v>
      </c>
      <c r="M665">
        <v>118.840417389325</v>
      </c>
      <c r="N665">
        <v>94.209293931684599</v>
      </c>
      <c r="O665">
        <v>81.011056156683296</v>
      </c>
      <c r="P665">
        <v>158.960131804735</v>
      </c>
      <c r="Q665">
        <v>106.518682943703</v>
      </c>
      <c r="R665">
        <v>130.628438911221</v>
      </c>
      <c r="S665">
        <v>111.166945968275</v>
      </c>
      <c r="T665">
        <v>92.287835508080306</v>
      </c>
      <c r="U665">
        <v>71.586997737713901</v>
      </c>
      <c r="V665">
        <v>89.676847564971894</v>
      </c>
      <c r="W665">
        <v>143.236240757079</v>
      </c>
      <c r="X665">
        <v>102.95572314228799</v>
      </c>
      <c r="Y665">
        <v>69.718391248511494</v>
      </c>
      <c r="Z665">
        <v>98.931252997275706</v>
      </c>
      <c r="AA665">
        <v>170.76684120207301</v>
      </c>
      <c r="AB665">
        <v>83.967632539250602</v>
      </c>
      <c r="AC665">
        <v>123.76641258072701</v>
      </c>
      <c r="AD665">
        <v>73.462773246514104</v>
      </c>
      <c r="AE665">
        <v>86.954234117409698</v>
      </c>
      <c r="AF665">
        <v>86.9680008124175</v>
      </c>
      <c r="AG665">
        <v>96.014034287673596</v>
      </c>
      <c r="AH665">
        <v>145.06444304707199</v>
      </c>
      <c r="AI665">
        <v>81.431055928765801</v>
      </c>
      <c r="AJ665">
        <v>107.636322113725</v>
      </c>
      <c r="AK665">
        <v>169.52063524025399</v>
      </c>
      <c r="AL665">
        <v>111.875939068401</v>
      </c>
      <c r="AM665">
        <v>98.224558018697095</v>
      </c>
      <c r="AN665">
        <v>156.52488001586499</v>
      </c>
      <c r="AO665">
        <v>117.99647745192399</v>
      </c>
      <c r="AP665">
        <v>60.848747456874598</v>
      </c>
      <c r="AQ665">
        <v>59.473330200758099</v>
      </c>
      <c r="AR665">
        <v>72.385803852067895</v>
      </c>
      <c r="AS665">
        <v>120.76978450719299</v>
      </c>
      <c r="AT665">
        <v>94.129542469502894</v>
      </c>
      <c r="AU665">
        <v>208.19808026324699</v>
      </c>
      <c r="AV665">
        <v>161.03651423985801</v>
      </c>
      <c r="AW665">
        <v>71.720488408631397</v>
      </c>
      <c r="AX665">
        <v>88.277343159250805</v>
      </c>
      <c r="AY665">
        <v>93.405607985575699</v>
      </c>
      <c r="AZ665">
        <v>63.009384020904797</v>
      </c>
      <c r="BA665">
        <v>68.885121990700895</v>
      </c>
      <c r="BB665">
        <v>142.64042225020299</v>
      </c>
      <c r="BC665">
        <v>120.07918885158701</v>
      </c>
      <c r="BD665">
        <v>145.35378984873401</v>
      </c>
      <c r="BE665">
        <v>152.92559397231301</v>
      </c>
      <c r="BF665">
        <v>138.31239488050201</v>
      </c>
      <c r="BG665">
        <v>102.917770992885</v>
      </c>
      <c r="BH665">
        <v>80.101898643824299</v>
      </c>
      <c r="BI665">
        <v>81.201496990755302</v>
      </c>
      <c r="BJ665">
        <v>141.494424851612</v>
      </c>
      <c r="BK665">
        <v>104.320265182174</v>
      </c>
      <c r="BL665">
        <v>108.73011070229801</v>
      </c>
      <c r="BM665">
        <v>72.320335359932201</v>
      </c>
      <c r="BN665">
        <v>72.793095974175998</v>
      </c>
      <c r="BO665">
        <v>111.744613831303</v>
      </c>
      <c r="BP665">
        <v>117.844635100095</v>
      </c>
      <c r="BQ665">
        <v>48.1459068382296</v>
      </c>
      <c r="BR665">
        <v>79.7773433347771</v>
      </c>
      <c r="BS665">
        <v>59.587363380279697</v>
      </c>
      <c r="BT665">
        <v>83.017619164387895</v>
      </c>
      <c r="BU665">
        <v>73.771666311578599</v>
      </c>
      <c r="BV665">
        <v>117.576358072503</v>
      </c>
      <c r="BW665">
        <v>119.562319990151</v>
      </c>
      <c r="BX665">
        <v>104.128810007303</v>
      </c>
      <c r="BY665">
        <v>79.522379237566398</v>
      </c>
      <c r="BZ665">
        <v>134.77917850965699</v>
      </c>
      <c r="CA665">
        <v>118.765453426376</v>
      </c>
      <c r="CB665">
        <v>75.249795684329598</v>
      </c>
      <c r="CC665">
        <v>104.227331034004</v>
      </c>
      <c r="CD665">
        <v>93.948613264715505</v>
      </c>
      <c r="CE665">
        <v>153.83300095172399</v>
      </c>
      <c r="CF665">
        <v>97.946219753275201</v>
      </c>
      <c r="CG665">
        <v>122.214367937444</v>
      </c>
      <c r="CH665">
        <v>98.166716685834203</v>
      </c>
      <c r="CI665">
        <v>155.72941269560201</v>
      </c>
      <c r="CJ665">
        <v>60.334276683387998</v>
      </c>
      <c r="CK665">
        <v>95.106455226197497</v>
      </c>
      <c r="CL665">
        <v>122.994923957122</v>
      </c>
      <c r="CM665">
        <v>53.496973948323401</v>
      </c>
      <c r="CN665">
        <v>109.48901024183201</v>
      </c>
      <c r="CO665">
        <v>78.894758184623896</v>
      </c>
      <c r="CP665">
        <v>121.82232091475301</v>
      </c>
      <c r="CQ665">
        <v>149.34627538117499</v>
      </c>
      <c r="CR665">
        <v>58.033790036530597</v>
      </c>
      <c r="CS665">
        <v>57.784298538732102</v>
      </c>
      <c r="CT665">
        <v>84.522301847547396</v>
      </c>
      <c r="CU665">
        <v>73.351048470063603</v>
      </c>
      <c r="CV665">
        <v>92.938807678171003</v>
      </c>
      <c r="CW665">
        <v>142.990956884658</v>
      </c>
      <c r="CX665">
        <f>COUNTIF(B665:CW665,"&gt;1")</f>
        <v>100</v>
      </c>
    </row>
    <row r="666" spans="1:102" x14ac:dyDescent="0.2">
      <c r="A666" t="s">
        <v>546</v>
      </c>
      <c r="B666">
        <v>64.146431570278097</v>
      </c>
      <c r="C666">
        <v>96.664866883807704</v>
      </c>
      <c r="D666">
        <v>120.048872626522</v>
      </c>
      <c r="E666">
        <v>147.506962176386</v>
      </c>
      <c r="F666">
        <v>76.697801799476295</v>
      </c>
      <c r="G666">
        <v>107.552437172222</v>
      </c>
      <c r="H666">
        <v>127.607018306079</v>
      </c>
      <c r="I666">
        <v>133.879263917201</v>
      </c>
      <c r="J666">
        <v>108.7974678934</v>
      </c>
      <c r="K666">
        <v>114.868703623291</v>
      </c>
      <c r="L666">
        <v>97.877064552175398</v>
      </c>
      <c r="M666">
        <v>118.840417389324</v>
      </c>
      <c r="N666">
        <v>94.209293931684499</v>
      </c>
      <c r="O666">
        <v>81.011056156681093</v>
      </c>
      <c r="P666">
        <v>158.96013180474</v>
      </c>
      <c r="Q666">
        <v>106.518682943702</v>
      </c>
      <c r="R666">
        <v>130.628438911221</v>
      </c>
      <c r="S666">
        <v>111.166945968275</v>
      </c>
      <c r="T666">
        <v>92.287835508080505</v>
      </c>
      <c r="U666">
        <v>71.586997737713801</v>
      </c>
      <c r="V666">
        <v>89.676847564971993</v>
      </c>
      <c r="W666">
        <v>143.23624075707801</v>
      </c>
      <c r="X666">
        <v>102.955723142287</v>
      </c>
      <c r="Y666">
        <v>69.718391248511296</v>
      </c>
      <c r="Z666">
        <v>98.931252997276502</v>
      </c>
      <c r="AA666">
        <v>170.76684120207301</v>
      </c>
      <c r="AB666">
        <v>83.967632539248498</v>
      </c>
      <c r="AC666">
        <v>123.766412580728</v>
      </c>
      <c r="AD666">
        <v>73.462773246512995</v>
      </c>
      <c r="AE666">
        <v>86.954234117410905</v>
      </c>
      <c r="AF666">
        <v>86.9680008124175</v>
      </c>
      <c r="AG666">
        <v>96.014034287673994</v>
      </c>
      <c r="AH666">
        <v>145.06444304707099</v>
      </c>
      <c r="AI666">
        <v>81.431055928765403</v>
      </c>
      <c r="AJ666">
        <v>107.63632211375</v>
      </c>
      <c r="AK666">
        <v>169.52063524025399</v>
      </c>
      <c r="AL666">
        <v>111.875939068401</v>
      </c>
      <c r="AM666">
        <v>98.224558018696996</v>
      </c>
      <c r="AN666">
        <v>156.52488001587099</v>
      </c>
      <c r="AO666">
        <v>117.996477451925</v>
      </c>
      <c r="AP666">
        <v>60.848747456874896</v>
      </c>
      <c r="AQ666">
        <v>59.4733302007578</v>
      </c>
      <c r="AR666">
        <v>72.385803852068904</v>
      </c>
      <c r="AS666">
        <v>120.769784507195</v>
      </c>
      <c r="AT666">
        <v>94.129542469502795</v>
      </c>
      <c r="AU666">
        <v>208.19808026324699</v>
      </c>
      <c r="AV666">
        <v>161.036514239859</v>
      </c>
      <c r="AW666">
        <v>71.720488408625997</v>
      </c>
      <c r="AX666">
        <v>88.277343159251998</v>
      </c>
      <c r="AY666">
        <v>93.405607985576495</v>
      </c>
      <c r="AZ666">
        <v>63.009384020904498</v>
      </c>
      <c r="BA666">
        <v>68.885121990700895</v>
      </c>
      <c r="BB666">
        <v>142.64042225020299</v>
      </c>
      <c r="BC666">
        <v>120.079188851586</v>
      </c>
      <c r="BD666">
        <v>145.353789848779</v>
      </c>
      <c r="BE666">
        <v>152.92559397231199</v>
      </c>
      <c r="BF666">
        <v>138.31239488050699</v>
      </c>
      <c r="BG666">
        <v>102.917770992885</v>
      </c>
      <c r="BH666">
        <v>80.101898643824001</v>
      </c>
      <c r="BI666">
        <v>81.201496990755004</v>
      </c>
      <c r="BJ666">
        <v>141.494424851611</v>
      </c>
      <c r="BK666">
        <v>104.320265182176</v>
      </c>
      <c r="BL666">
        <v>108.730110702297</v>
      </c>
      <c r="BM666">
        <v>72.320335359930397</v>
      </c>
      <c r="BN666">
        <v>72.793095974176097</v>
      </c>
      <c r="BO666">
        <v>111.74461383130399</v>
      </c>
      <c r="BP666">
        <v>117.844635100096</v>
      </c>
      <c r="BQ666">
        <v>48.145906838229102</v>
      </c>
      <c r="BR666">
        <v>79.777343334777598</v>
      </c>
      <c r="BS666">
        <v>59.587363380280102</v>
      </c>
      <c r="BT666">
        <v>83.017619164298097</v>
      </c>
      <c r="BU666">
        <v>73.771666311577903</v>
      </c>
      <c r="BV666">
        <v>117.57635807250399</v>
      </c>
      <c r="BW666">
        <v>119.56231999015201</v>
      </c>
      <c r="BX666">
        <v>104.128810007304</v>
      </c>
      <c r="BY666">
        <v>79.5223792375659</v>
      </c>
      <c r="BZ666">
        <v>134.77917850965699</v>
      </c>
      <c r="CA666">
        <v>118.76545342637399</v>
      </c>
      <c r="CB666">
        <v>75.2497956843292</v>
      </c>
      <c r="CC666">
        <v>104.227331034005</v>
      </c>
      <c r="CD666">
        <v>93.948613264715107</v>
      </c>
      <c r="CE666">
        <v>153.83300095172399</v>
      </c>
      <c r="CF666">
        <v>97.946219753274605</v>
      </c>
      <c r="CG666">
        <v>122.214367937444</v>
      </c>
      <c r="CH666">
        <v>98.166716685835993</v>
      </c>
      <c r="CI666">
        <v>155.72941269560101</v>
      </c>
      <c r="CJ666">
        <v>60.3342766833863</v>
      </c>
      <c r="CK666">
        <v>95.106455226197298</v>
      </c>
      <c r="CL666">
        <v>122.994923957122</v>
      </c>
      <c r="CM666">
        <v>53.496973948324197</v>
      </c>
      <c r="CN666">
        <v>109.48901024183201</v>
      </c>
      <c r="CO666">
        <v>78.894758184622702</v>
      </c>
      <c r="CP666">
        <v>121.822320914752</v>
      </c>
      <c r="CQ666">
        <v>149.34627538117499</v>
      </c>
      <c r="CR666">
        <v>58.033790036530398</v>
      </c>
      <c r="CS666">
        <v>57.784298538730198</v>
      </c>
      <c r="CT666">
        <v>84.522301847547396</v>
      </c>
      <c r="CU666">
        <v>73.351048470063304</v>
      </c>
      <c r="CV666">
        <v>92.938807678171202</v>
      </c>
      <c r="CW666">
        <v>142.990956884658</v>
      </c>
      <c r="CX666">
        <f>COUNTIF(B666:CW666,"&gt;1")</f>
        <v>100</v>
      </c>
    </row>
    <row r="667" spans="1:102" x14ac:dyDescent="0.2">
      <c r="A667" t="s">
        <v>547</v>
      </c>
      <c r="B667">
        <v>64.146431570277898</v>
      </c>
      <c r="C667">
        <v>96.664866883808003</v>
      </c>
      <c r="D667">
        <v>120.048872626522</v>
      </c>
      <c r="E667">
        <v>147.50696217638799</v>
      </c>
      <c r="F667">
        <v>76.697801799477503</v>
      </c>
      <c r="G667">
        <v>107.552437172222</v>
      </c>
      <c r="H667">
        <v>127.47201793235401</v>
      </c>
      <c r="I667">
        <v>133.879263917201</v>
      </c>
      <c r="J667">
        <v>108.79746789340101</v>
      </c>
      <c r="K667">
        <v>114.86870362329201</v>
      </c>
      <c r="L667">
        <v>97.877064552176805</v>
      </c>
      <c r="M667">
        <v>118.840417389322</v>
      </c>
      <c r="N667">
        <v>94.209293931684002</v>
      </c>
      <c r="O667">
        <v>81.011056156681704</v>
      </c>
      <c r="P667">
        <v>158.96013180474</v>
      </c>
      <c r="Q667">
        <v>106.51868294370099</v>
      </c>
      <c r="R667">
        <v>130.62843891122199</v>
      </c>
      <c r="S667">
        <v>111.16694596827701</v>
      </c>
      <c r="T667">
        <v>92.287835508085195</v>
      </c>
      <c r="U667">
        <v>71.586997737713602</v>
      </c>
      <c r="V667">
        <v>89.676847564972903</v>
      </c>
      <c r="W667">
        <v>143.236240757079</v>
      </c>
      <c r="X667">
        <v>102.95572314228799</v>
      </c>
      <c r="Y667">
        <v>69.718391248514806</v>
      </c>
      <c r="Z667">
        <v>98.931252997276403</v>
      </c>
      <c r="AA667">
        <v>170.76684120207199</v>
      </c>
      <c r="AB667">
        <v>83.967632539250403</v>
      </c>
      <c r="AC667">
        <v>123.76641258072701</v>
      </c>
      <c r="AD667">
        <v>73.462773246515994</v>
      </c>
      <c r="AE667">
        <v>86.954234117413407</v>
      </c>
      <c r="AF667">
        <v>86.968000812416705</v>
      </c>
      <c r="AG667">
        <v>96.014034287674093</v>
      </c>
      <c r="AH667">
        <v>145.06444304707199</v>
      </c>
      <c r="AI667">
        <v>81.4310559287659</v>
      </c>
      <c r="AJ667">
        <v>107.63632211375101</v>
      </c>
      <c r="AK667">
        <v>169.52063524025399</v>
      </c>
      <c r="AL667">
        <v>111.875939068401</v>
      </c>
      <c r="AM667">
        <v>98.224558018696698</v>
      </c>
      <c r="AN667">
        <v>156.52488001587099</v>
      </c>
      <c r="AO667">
        <v>117.99647745192399</v>
      </c>
      <c r="AP667">
        <v>60.848747456875202</v>
      </c>
      <c r="AQ667">
        <v>59.473330200758603</v>
      </c>
      <c r="AR667">
        <v>72.385803852068506</v>
      </c>
      <c r="AS667">
        <v>120.76978450719599</v>
      </c>
      <c r="AT667">
        <v>94.129542469502297</v>
      </c>
      <c r="AU667">
        <v>208.19808026324799</v>
      </c>
      <c r="AV667">
        <v>161.03651423985801</v>
      </c>
      <c r="AW667">
        <v>71.720488408631695</v>
      </c>
      <c r="AX667">
        <v>88.277343159251004</v>
      </c>
      <c r="AY667">
        <v>93.405607985574804</v>
      </c>
      <c r="AZ667">
        <v>63.009384020904299</v>
      </c>
      <c r="BA667">
        <v>68.885121990701293</v>
      </c>
      <c r="BB667">
        <v>142.64042225020299</v>
      </c>
      <c r="BC667">
        <v>120.079188851585</v>
      </c>
      <c r="BD667">
        <v>145.35378984878</v>
      </c>
      <c r="BE667">
        <v>152.92559397231199</v>
      </c>
      <c r="BF667">
        <v>138.312394880505</v>
      </c>
      <c r="BG667">
        <v>102.917770992885</v>
      </c>
      <c r="BH667">
        <v>80.101898643822594</v>
      </c>
      <c r="BI667">
        <v>81.201496990755999</v>
      </c>
      <c r="BJ667">
        <v>141.49442485161001</v>
      </c>
      <c r="BK667">
        <v>104.320265182176</v>
      </c>
      <c r="BL667">
        <v>108.730110702297</v>
      </c>
      <c r="BM667">
        <v>72.3203353599325</v>
      </c>
      <c r="BN667">
        <v>72.793095974173696</v>
      </c>
      <c r="BO667">
        <v>111.744613831305</v>
      </c>
      <c r="BP667">
        <v>117.844635100094</v>
      </c>
      <c r="BQ667">
        <v>48.145906838228903</v>
      </c>
      <c r="BR667">
        <v>79.777343334777299</v>
      </c>
      <c r="BS667">
        <v>59.5873633802806</v>
      </c>
      <c r="BT667">
        <v>83.017619164297002</v>
      </c>
      <c r="BU667">
        <v>73.771666311429897</v>
      </c>
      <c r="BV667">
        <v>117.57635807250399</v>
      </c>
      <c r="BW667">
        <v>119.56231999015201</v>
      </c>
      <c r="BX667">
        <v>104.128810007304</v>
      </c>
      <c r="BY667">
        <v>79.522379237566895</v>
      </c>
      <c r="BZ667">
        <v>134.77917850965301</v>
      </c>
      <c r="CA667">
        <v>118.76545342637399</v>
      </c>
      <c r="CB667">
        <v>75.249795684330394</v>
      </c>
      <c r="CC667">
        <v>104.227331034004</v>
      </c>
      <c r="CD667">
        <v>93.948613264715206</v>
      </c>
      <c r="CE667">
        <v>153.83300095172399</v>
      </c>
      <c r="CF667">
        <v>97.9462197532781</v>
      </c>
      <c r="CG667">
        <v>122.214367937445</v>
      </c>
      <c r="CH667">
        <v>98.166716685836406</v>
      </c>
      <c r="CI667">
        <v>155.72941269560101</v>
      </c>
      <c r="CJ667">
        <v>60.334276683384097</v>
      </c>
      <c r="CK667">
        <v>95.106455226171093</v>
      </c>
      <c r="CL667">
        <v>122.994923957124</v>
      </c>
      <c r="CM667">
        <v>53.496973948321902</v>
      </c>
      <c r="CN667">
        <v>109.48901024183201</v>
      </c>
      <c r="CO667">
        <v>78.894758184622802</v>
      </c>
      <c r="CP667">
        <v>121.822320914752</v>
      </c>
      <c r="CQ667">
        <v>149.34627538117499</v>
      </c>
      <c r="CR667">
        <v>58.033790036530696</v>
      </c>
      <c r="CS667">
        <v>57.784298538729701</v>
      </c>
      <c r="CT667">
        <v>84.522301847546899</v>
      </c>
      <c r="CU667">
        <v>73.351048470063603</v>
      </c>
      <c r="CV667">
        <v>92.938807678171798</v>
      </c>
      <c r="CW667">
        <v>142.990956884658</v>
      </c>
      <c r="CX667">
        <f>COUNTIF(B667:CW667,"&gt;1")</f>
        <v>100</v>
      </c>
    </row>
    <row r="668" spans="1:102" x14ac:dyDescent="0.2">
      <c r="A668" t="s">
        <v>549</v>
      </c>
      <c r="B668">
        <v>64.146431570278693</v>
      </c>
      <c r="C668">
        <v>96.664866883808102</v>
      </c>
      <c r="D668">
        <v>120.04887262657201</v>
      </c>
      <c r="E668">
        <v>147.50696217638699</v>
      </c>
      <c r="F668">
        <v>76.697801799475499</v>
      </c>
      <c r="G668">
        <v>107.552437172224</v>
      </c>
      <c r="H668">
        <v>127.607018306079</v>
      </c>
      <c r="I668">
        <v>133.87926391720001</v>
      </c>
      <c r="J668">
        <v>108.7974678934</v>
      </c>
      <c r="K668">
        <v>114.868703623293</v>
      </c>
      <c r="L668">
        <v>97.877064552175995</v>
      </c>
      <c r="M668">
        <v>118.84041738932601</v>
      </c>
      <c r="N668">
        <v>94.209293931684698</v>
      </c>
      <c r="O668">
        <v>81.011056156681093</v>
      </c>
      <c r="P668">
        <v>158.96013180473901</v>
      </c>
      <c r="Q668">
        <v>106.518682943702</v>
      </c>
      <c r="R668">
        <v>130.628438911221</v>
      </c>
      <c r="S668">
        <v>111.166945968275</v>
      </c>
      <c r="T668">
        <v>92.287835508080903</v>
      </c>
      <c r="U668">
        <v>71.586997737723706</v>
      </c>
      <c r="V668">
        <v>89.676847564972505</v>
      </c>
      <c r="W668">
        <v>143.23624075707701</v>
      </c>
      <c r="X668">
        <v>102.95572314228799</v>
      </c>
      <c r="Y668">
        <v>69.718391248511793</v>
      </c>
      <c r="Z668">
        <v>98.931252997275493</v>
      </c>
      <c r="AA668">
        <v>170.76684120207199</v>
      </c>
      <c r="AB668">
        <v>83.967632539250602</v>
      </c>
      <c r="AC668">
        <v>123.76641258072701</v>
      </c>
      <c r="AD668">
        <v>73.462773246514004</v>
      </c>
      <c r="AE668">
        <v>86.954234117409698</v>
      </c>
      <c r="AF668">
        <v>86.968000812418097</v>
      </c>
      <c r="AG668">
        <v>96.0140342876727</v>
      </c>
      <c r="AH668">
        <v>145.06444304707199</v>
      </c>
      <c r="AI668">
        <v>81.431055928765602</v>
      </c>
      <c r="AJ668">
        <v>107.636322113752</v>
      </c>
      <c r="AK668">
        <v>169.52063524025399</v>
      </c>
      <c r="AL668">
        <v>111.875939068401</v>
      </c>
      <c r="AM668">
        <v>98.2245580186963</v>
      </c>
      <c r="AN668">
        <v>156.52488001587099</v>
      </c>
      <c r="AO668">
        <v>117.996477451925</v>
      </c>
      <c r="AP668">
        <v>60.848747456875202</v>
      </c>
      <c r="AQ668">
        <v>59.4733302007579</v>
      </c>
      <c r="AR668">
        <v>72.385803852070495</v>
      </c>
      <c r="AS668">
        <v>120.769784507195</v>
      </c>
      <c r="AT668">
        <v>94.129542469502994</v>
      </c>
      <c r="AU668">
        <v>208.19808026324699</v>
      </c>
      <c r="AV668">
        <v>161.03651423985701</v>
      </c>
      <c r="AW668">
        <v>71.7204884086362</v>
      </c>
      <c r="AX668">
        <v>88.277343159251203</v>
      </c>
      <c r="AY668">
        <v>93.405607985576097</v>
      </c>
      <c r="AZ668">
        <v>63.009384020904598</v>
      </c>
      <c r="BA668">
        <v>68.885121990701805</v>
      </c>
      <c r="BB668">
        <v>142.64042225020299</v>
      </c>
      <c r="BC668">
        <v>120.079188851586</v>
      </c>
      <c r="BD668">
        <v>145.35378984878</v>
      </c>
      <c r="BE668">
        <v>152.92559397231199</v>
      </c>
      <c r="BF668">
        <v>138.31239488050699</v>
      </c>
      <c r="BG668">
        <v>102.917770992885</v>
      </c>
      <c r="BH668">
        <v>80.101898643824399</v>
      </c>
      <c r="BI668">
        <v>81.201496990756198</v>
      </c>
      <c r="BJ668">
        <v>141.494424851611</v>
      </c>
      <c r="BK668">
        <v>104.320265182212</v>
      </c>
      <c r="BL668">
        <v>108.730110702297</v>
      </c>
      <c r="BM668">
        <v>72.320335359931704</v>
      </c>
      <c r="BN668">
        <v>72.793095974175998</v>
      </c>
      <c r="BO668">
        <v>111.74461383130399</v>
      </c>
      <c r="BP668">
        <v>117.844635100096</v>
      </c>
      <c r="BQ668">
        <v>48.145906838228299</v>
      </c>
      <c r="BR668">
        <v>73.381840348495999</v>
      </c>
      <c r="BS668">
        <v>59.587363380280102</v>
      </c>
      <c r="BT668">
        <v>83.017619164297997</v>
      </c>
      <c r="BU668">
        <v>73.771666311578997</v>
      </c>
      <c r="BV668">
        <v>117.576358072505</v>
      </c>
      <c r="BW668">
        <v>119.562319990151</v>
      </c>
      <c r="BX668">
        <v>104.128810007303</v>
      </c>
      <c r="BY668">
        <v>79.5223792375659</v>
      </c>
      <c r="BZ668">
        <v>134.77917850965699</v>
      </c>
      <c r="CA668">
        <v>118.765453426375</v>
      </c>
      <c r="CB668">
        <v>75.249795684329797</v>
      </c>
      <c r="CC668">
        <v>104.227331034005</v>
      </c>
      <c r="CD668">
        <v>93.948613264714197</v>
      </c>
      <c r="CE668">
        <v>152.72988853691001</v>
      </c>
      <c r="CF668">
        <v>97.946219753275102</v>
      </c>
      <c r="CG668">
        <v>122.214367937444</v>
      </c>
      <c r="CH668">
        <v>98.166716685836306</v>
      </c>
      <c r="CI668">
        <v>155.72941269560201</v>
      </c>
      <c r="CJ668">
        <v>60.334276683385099</v>
      </c>
      <c r="CK668">
        <v>95.106455226198307</v>
      </c>
      <c r="CL668">
        <v>122.994923957122</v>
      </c>
      <c r="CM668">
        <v>53.4969739483235</v>
      </c>
      <c r="CN668">
        <v>108.844484042178</v>
      </c>
      <c r="CO668">
        <v>78.894758184622702</v>
      </c>
      <c r="CP668">
        <v>121.822320914752</v>
      </c>
      <c r="CQ668">
        <v>149.34627538117499</v>
      </c>
      <c r="CR668">
        <v>58.033790036530696</v>
      </c>
      <c r="CS668">
        <v>57.784298538729203</v>
      </c>
      <c r="CT668">
        <v>84.522301847567206</v>
      </c>
      <c r="CU668">
        <v>73.351048470063901</v>
      </c>
      <c r="CV668">
        <v>92.938807678171202</v>
      </c>
      <c r="CW668">
        <v>142.990956884658</v>
      </c>
      <c r="CX668">
        <f>COUNTIF(B668:CW668,"&gt;1")</f>
        <v>100</v>
      </c>
    </row>
    <row r="669" spans="1:102" x14ac:dyDescent="0.2">
      <c r="A669" t="s">
        <v>551</v>
      </c>
      <c r="B669">
        <v>64.146431570277599</v>
      </c>
      <c r="C669">
        <v>96.6648668838086</v>
      </c>
      <c r="D669">
        <v>120.048872626522</v>
      </c>
      <c r="E669">
        <v>147.506962176385</v>
      </c>
      <c r="F669">
        <v>76.6978017994754</v>
      </c>
      <c r="G669">
        <v>107.552437172219</v>
      </c>
      <c r="H669">
        <v>127.60701830607999</v>
      </c>
      <c r="I669">
        <v>133.879263917201</v>
      </c>
      <c r="J669">
        <v>108.7974678934</v>
      </c>
      <c r="K669">
        <v>114.868703623288</v>
      </c>
      <c r="L669">
        <v>97.877064552175398</v>
      </c>
      <c r="M669">
        <v>118.840417389324</v>
      </c>
      <c r="N669">
        <v>94.2092939316843</v>
      </c>
      <c r="O669">
        <v>81.011056156681093</v>
      </c>
      <c r="P669">
        <v>158.96013180474</v>
      </c>
      <c r="Q669">
        <v>106.51868294370099</v>
      </c>
      <c r="R669">
        <v>130.62843891122199</v>
      </c>
      <c r="S669">
        <v>111.166945968275</v>
      </c>
      <c r="T669">
        <v>92.287835508079098</v>
      </c>
      <c r="U669">
        <v>71.586997737713901</v>
      </c>
      <c r="V669">
        <v>89.676847564971496</v>
      </c>
      <c r="W669">
        <v>143.236240757079</v>
      </c>
      <c r="X669">
        <v>102.95572314228799</v>
      </c>
      <c r="Y669">
        <v>69.718391248513299</v>
      </c>
      <c r="Z669">
        <v>98.931252997276104</v>
      </c>
      <c r="AA669">
        <v>170.76684120207199</v>
      </c>
      <c r="AB669">
        <v>83.967632539249607</v>
      </c>
      <c r="AC669">
        <v>123.76641258073001</v>
      </c>
      <c r="AD669">
        <v>73.462773246514203</v>
      </c>
      <c r="AE669">
        <v>86.954234117410493</v>
      </c>
      <c r="AF669">
        <v>86.968000812416406</v>
      </c>
      <c r="AG669">
        <v>96.014034287674306</v>
      </c>
      <c r="AH669">
        <v>145.06444304707199</v>
      </c>
      <c r="AI669">
        <v>81.431055928766099</v>
      </c>
      <c r="AJ669">
        <v>107.63632211375101</v>
      </c>
      <c r="AK669">
        <v>169.52063524025499</v>
      </c>
      <c r="AL669">
        <v>111.875939068458</v>
      </c>
      <c r="AM669">
        <v>98.224558018704002</v>
      </c>
      <c r="AN669">
        <v>156.52488001587099</v>
      </c>
      <c r="AO669">
        <v>117.996477451925</v>
      </c>
      <c r="AP669">
        <v>60.848747456874896</v>
      </c>
      <c r="AQ669">
        <v>59.4733302007579</v>
      </c>
      <c r="AR669">
        <v>72.385803852067795</v>
      </c>
      <c r="AS669">
        <v>120.769784507195</v>
      </c>
      <c r="AT669">
        <v>94.129542469502297</v>
      </c>
      <c r="AU669">
        <v>208.19808026324699</v>
      </c>
      <c r="AV669">
        <v>161.03651423985801</v>
      </c>
      <c r="AW669">
        <v>71.720488408632093</v>
      </c>
      <c r="AX669">
        <v>88.277343159251004</v>
      </c>
      <c r="AY669">
        <v>93.405607985576395</v>
      </c>
      <c r="AZ669">
        <v>63.009384020903802</v>
      </c>
      <c r="BA669">
        <v>68.885121990819897</v>
      </c>
      <c r="BB669">
        <v>142.64042225020401</v>
      </c>
      <c r="BC669">
        <v>120.079188851586</v>
      </c>
      <c r="BD669">
        <v>145.35378984878</v>
      </c>
      <c r="BE669">
        <v>152.92559397231199</v>
      </c>
      <c r="BF669">
        <v>138.31239488050599</v>
      </c>
      <c r="BG669">
        <v>102.917770992885</v>
      </c>
      <c r="BH669">
        <v>80.101898643824597</v>
      </c>
      <c r="BI669">
        <v>81.201496990752204</v>
      </c>
      <c r="BJ669">
        <v>141.494424851612</v>
      </c>
      <c r="BK669">
        <v>104.32026518217801</v>
      </c>
      <c r="BL669">
        <v>108.73011070230299</v>
      </c>
      <c r="BM669">
        <v>72.320335359931093</v>
      </c>
      <c r="BN669">
        <v>72.793095974175699</v>
      </c>
      <c r="BO669">
        <v>111.744613831303</v>
      </c>
      <c r="BP669">
        <v>117.844635100095</v>
      </c>
      <c r="BQ669">
        <v>48.145906838229003</v>
      </c>
      <c r="BR669">
        <v>79.777343334777299</v>
      </c>
      <c r="BS669">
        <v>59.587363380279001</v>
      </c>
      <c r="BT669">
        <v>83.017619164297898</v>
      </c>
      <c r="BU669">
        <v>73.771666311577604</v>
      </c>
      <c r="BV669">
        <v>117.576358072499</v>
      </c>
      <c r="BW669">
        <v>119.56231999015201</v>
      </c>
      <c r="BX669">
        <v>104.128810007304</v>
      </c>
      <c r="BY669">
        <v>79.522379237566795</v>
      </c>
      <c r="BZ669">
        <v>134.77917850965699</v>
      </c>
      <c r="CA669">
        <v>118.765453426375</v>
      </c>
      <c r="CB669">
        <v>75.249795684329797</v>
      </c>
      <c r="CC669">
        <v>104.227331034005</v>
      </c>
      <c r="CD669">
        <v>93.948613264714993</v>
      </c>
      <c r="CE669">
        <v>153.83300095172501</v>
      </c>
      <c r="CF669">
        <v>97.946219753275102</v>
      </c>
      <c r="CG669">
        <v>122.214367937444</v>
      </c>
      <c r="CH669">
        <v>98.166716685835198</v>
      </c>
      <c r="CI669">
        <v>155.72941269560201</v>
      </c>
      <c r="CJ669">
        <v>60.334276683386499</v>
      </c>
      <c r="CK669">
        <v>95.106455226198804</v>
      </c>
      <c r="CL669">
        <v>122.99492395712301</v>
      </c>
      <c r="CM669">
        <v>53.496973948323898</v>
      </c>
      <c r="CN669">
        <v>109.48901024183201</v>
      </c>
      <c r="CO669">
        <v>78.894758184623797</v>
      </c>
      <c r="CP669">
        <v>121.822320914752</v>
      </c>
      <c r="CQ669">
        <v>149.34627538117499</v>
      </c>
      <c r="CR669">
        <v>58.033790036530903</v>
      </c>
      <c r="CS669">
        <v>57.784298538729701</v>
      </c>
      <c r="CT669">
        <v>84.522301847547297</v>
      </c>
      <c r="CU669">
        <v>73.351048470063802</v>
      </c>
      <c r="CV669">
        <v>92.938807678171202</v>
      </c>
      <c r="CW669">
        <v>142.99095688465701</v>
      </c>
      <c r="CX669">
        <f>COUNTIF(B669:CW669,"&gt;1")</f>
        <v>100</v>
      </c>
    </row>
    <row r="670" spans="1:102" x14ac:dyDescent="0.2">
      <c r="A670" t="s">
        <v>554</v>
      </c>
      <c r="B670">
        <v>64.146431570270806</v>
      </c>
      <c r="C670">
        <v>96.664866883809196</v>
      </c>
      <c r="D670">
        <v>120.048872626522</v>
      </c>
      <c r="E670">
        <v>147.506962176386</v>
      </c>
      <c r="F670">
        <v>76.697801799475698</v>
      </c>
      <c r="G670">
        <v>107.552437172222</v>
      </c>
      <c r="H670">
        <v>127.607018306078</v>
      </c>
      <c r="I670">
        <v>133.87926391719901</v>
      </c>
      <c r="J670">
        <v>108.7974678934</v>
      </c>
      <c r="K670">
        <v>114.86870362329201</v>
      </c>
      <c r="L670">
        <v>97.877064552173707</v>
      </c>
      <c r="M670">
        <v>118.840417389325</v>
      </c>
      <c r="N670">
        <v>94.209293931684002</v>
      </c>
      <c r="O670">
        <v>81.011056156681306</v>
      </c>
      <c r="P670">
        <v>158.96013180474</v>
      </c>
      <c r="Q670">
        <v>106.51868294370099</v>
      </c>
      <c r="R670">
        <v>130.62843891122199</v>
      </c>
      <c r="S670">
        <v>111.166945968275</v>
      </c>
      <c r="T670">
        <v>92.287835508080306</v>
      </c>
      <c r="U670">
        <v>71.586997737716601</v>
      </c>
      <c r="V670">
        <v>89.676847564973002</v>
      </c>
      <c r="W670">
        <v>143.236240757079</v>
      </c>
      <c r="X670">
        <v>102.955723142396</v>
      </c>
      <c r="Y670">
        <v>69.718391248511693</v>
      </c>
      <c r="Z670">
        <v>98.931252997276303</v>
      </c>
      <c r="AA670">
        <v>170.76684120207</v>
      </c>
      <c r="AB670">
        <v>83.967632539093501</v>
      </c>
      <c r="AC670">
        <v>123.76641258072399</v>
      </c>
      <c r="AD670">
        <v>73.462773246513507</v>
      </c>
      <c r="AE670">
        <v>86.954234117410294</v>
      </c>
      <c r="AF670">
        <v>86.968000812417898</v>
      </c>
      <c r="AG670">
        <v>96.014034287672402</v>
      </c>
      <c r="AH670">
        <v>145.06444304707199</v>
      </c>
      <c r="AI670">
        <v>81.431055928766</v>
      </c>
      <c r="AJ670">
        <v>107.63632211375101</v>
      </c>
      <c r="AK670">
        <v>169.52063524027</v>
      </c>
      <c r="AL670">
        <v>111.875939068402</v>
      </c>
      <c r="AM670">
        <v>98.224558018698204</v>
      </c>
      <c r="AN670">
        <v>156.52488001587199</v>
      </c>
      <c r="AO670">
        <v>117.996477451925</v>
      </c>
      <c r="AP670">
        <v>60.848747456875202</v>
      </c>
      <c r="AQ670">
        <v>59.473330200785099</v>
      </c>
      <c r="AR670">
        <v>72.385803852049605</v>
      </c>
      <c r="AS670">
        <v>120.769784507195</v>
      </c>
      <c r="AT670">
        <v>94.129542469502894</v>
      </c>
      <c r="AU670">
        <v>208.19808026324799</v>
      </c>
      <c r="AV670">
        <v>161.036514239859</v>
      </c>
      <c r="AW670">
        <v>71.720488408632306</v>
      </c>
      <c r="AX670">
        <v>88.277343159256603</v>
      </c>
      <c r="AY670">
        <v>93.405607985575998</v>
      </c>
      <c r="AZ670">
        <v>63.009384020904001</v>
      </c>
      <c r="BA670">
        <v>68.885121990701606</v>
      </c>
      <c r="BB670">
        <v>142.64042225020501</v>
      </c>
      <c r="BC670">
        <v>120.079188851585</v>
      </c>
      <c r="BD670">
        <v>145.35378984878</v>
      </c>
      <c r="BE670">
        <v>152.92559397231301</v>
      </c>
      <c r="BF670">
        <v>138.31239488050699</v>
      </c>
      <c r="BG670">
        <v>102.917770992885</v>
      </c>
      <c r="BH670">
        <v>80.101898643824697</v>
      </c>
      <c r="BI670">
        <v>81.201496990755203</v>
      </c>
      <c r="BJ670">
        <v>141.494424851611</v>
      </c>
      <c r="BK670">
        <v>104.320265182176</v>
      </c>
      <c r="BL670">
        <v>108.730110702296</v>
      </c>
      <c r="BM670">
        <v>72.320335359931505</v>
      </c>
      <c r="BN670">
        <v>72.793095974176495</v>
      </c>
      <c r="BO670">
        <v>111.744613831303</v>
      </c>
      <c r="BP670">
        <v>117.844635100094</v>
      </c>
      <c r="BQ670">
        <v>48.145906838234303</v>
      </c>
      <c r="BR670">
        <v>79.7773433347772</v>
      </c>
      <c r="BS670">
        <v>59.587363380278902</v>
      </c>
      <c r="BT670">
        <v>83.017619164296903</v>
      </c>
      <c r="BU670">
        <v>73.771666311578997</v>
      </c>
      <c r="BV670">
        <v>117.57635807250399</v>
      </c>
      <c r="BW670">
        <v>119.56231999015201</v>
      </c>
      <c r="BX670">
        <v>104.128810007304</v>
      </c>
      <c r="BY670">
        <v>79.522379237566597</v>
      </c>
      <c r="BZ670">
        <v>134.77917850965699</v>
      </c>
      <c r="CA670">
        <v>118.765453426376</v>
      </c>
      <c r="CB670">
        <v>75.249795684329897</v>
      </c>
      <c r="CC670">
        <v>104.227331034005</v>
      </c>
      <c r="CD670">
        <v>93.948613264716002</v>
      </c>
      <c r="CE670">
        <v>153.83300095172501</v>
      </c>
      <c r="CF670">
        <v>97.946219753274804</v>
      </c>
      <c r="CG670">
        <v>122.214367937443</v>
      </c>
      <c r="CH670">
        <v>98.166716685835297</v>
      </c>
      <c r="CI670">
        <v>155.729412695603</v>
      </c>
      <c r="CJ670">
        <v>60.334276683385497</v>
      </c>
      <c r="CK670">
        <v>95.106455226198406</v>
      </c>
      <c r="CL670">
        <v>122.994923957122</v>
      </c>
      <c r="CM670">
        <v>53.496973948326797</v>
      </c>
      <c r="CN670">
        <v>109.48901024183201</v>
      </c>
      <c r="CO670">
        <v>78.894758184622603</v>
      </c>
      <c r="CP670">
        <v>121.82232091474501</v>
      </c>
      <c r="CQ670">
        <v>149.34627538117499</v>
      </c>
      <c r="CR670">
        <v>58.033790036530696</v>
      </c>
      <c r="CS670">
        <v>57.784298538728997</v>
      </c>
      <c r="CT670">
        <v>84.522301847546899</v>
      </c>
      <c r="CU670">
        <v>73.351048470063901</v>
      </c>
      <c r="CV670">
        <v>92.938807678171202</v>
      </c>
      <c r="CW670">
        <v>142.99095688465599</v>
      </c>
      <c r="CX670">
        <f>COUNTIF(B670:CW670,"&gt;1")</f>
        <v>100</v>
      </c>
    </row>
    <row r="671" spans="1:102" x14ac:dyDescent="0.2">
      <c r="A671" t="s">
        <v>555</v>
      </c>
      <c r="B671">
        <v>64.146431570277301</v>
      </c>
      <c r="C671">
        <v>96.664866883808401</v>
      </c>
      <c r="D671">
        <v>120.048872626522</v>
      </c>
      <c r="E671">
        <v>147.506962176386</v>
      </c>
      <c r="F671">
        <v>76.697801799475698</v>
      </c>
      <c r="G671">
        <v>107.552437172221</v>
      </c>
      <c r="H671">
        <v>127.60701830607699</v>
      </c>
      <c r="I671">
        <v>133.87926391720001</v>
      </c>
      <c r="J671">
        <v>108.7974678934</v>
      </c>
      <c r="K671">
        <v>114.86870362329</v>
      </c>
      <c r="L671">
        <v>97.877064552175497</v>
      </c>
      <c r="M671">
        <v>118.840417389325</v>
      </c>
      <c r="N671">
        <v>94.209293931684499</v>
      </c>
      <c r="O671">
        <v>81.011056156681207</v>
      </c>
      <c r="P671">
        <v>158.96013180473901</v>
      </c>
      <c r="Q671">
        <v>106.51868294369601</v>
      </c>
      <c r="R671">
        <v>130.628438911221</v>
      </c>
      <c r="S671">
        <v>111.166945968275</v>
      </c>
      <c r="T671">
        <v>92.287835508079894</v>
      </c>
      <c r="U671">
        <v>71.586997737714896</v>
      </c>
      <c r="V671">
        <v>89.676847564971993</v>
      </c>
      <c r="W671">
        <v>143.23624075707801</v>
      </c>
      <c r="X671">
        <v>102.95572314228799</v>
      </c>
      <c r="Y671">
        <v>69.718391248511907</v>
      </c>
      <c r="Z671">
        <v>98.931252997276104</v>
      </c>
      <c r="AA671">
        <v>170.766841202081</v>
      </c>
      <c r="AB671">
        <v>83.967632539250104</v>
      </c>
      <c r="AC671">
        <v>123.76641258072701</v>
      </c>
      <c r="AD671">
        <v>73.462773246514203</v>
      </c>
      <c r="AE671">
        <v>86.954234117409598</v>
      </c>
      <c r="AF671">
        <v>86.968000812417401</v>
      </c>
      <c r="AG671">
        <v>96.014034287670398</v>
      </c>
      <c r="AH671">
        <v>145.06444304707199</v>
      </c>
      <c r="AI671">
        <v>81.431055928762703</v>
      </c>
      <c r="AJ671">
        <v>107.63632211375101</v>
      </c>
      <c r="AK671">
        <v>169.52063524025399</v>
      </c>
      <c r="AL671">
        <v>111.875939068398</v>
      </c>
      <c r="AM671">
        <v>98.224558018696797</v>
      </c>
      <c r="AN671">
        <v>156.52488001587099</v>
      </c>
      <c r="AO671">
        <v>117.996477451926</v>
      </c>
      <c r="AP671">
        <v>60.848747456874499</v>
      </c>
      <c r="AQ671">
        <v>59.473330200758298</v>
      </c>
      <c r="AR671">
        <v>72.385803852068705</v>
      </c>
      <c r="AS671">
        <v>120.769784507195</v>
      </c>
      <c r="AT671">
        <v>94.129542469503804</v>
      </c>
      <c r="AU671">
        <v>208.19808026324699</v>
      </c>
      <c r="AV671">
        <v>161.03651423985599</v>
      </c>
      <c r="AW671">
        <v>71.720488408633301</v>
      </c>
      <c r="AX671">
        <v>88.277343159251004</v>
      </c>
      <c r="AY671">
        <v>93.405607985575699</v>
      </c>
      <c r="AZ671">
        <v>63.009384020905003</v>
      </c>
      <c r="BA671">
        <v>68.885121990701293</v>
      </c>
      <c r="BB671">
        <v>142.64042225020199</v>
      </c>
      <c r="BC671">
        <v>120.079188851586</v>
      </c>
      <c r="BD671">
        <v>145.35378984878</v>
      </c>
      <c r="BE671">
        <v>152.92559397231199</v>
      </c>
      <c r="BF671">
        <v>138.31239488050599</v>
      </c>
      <c r="BG671">
        <v>102.917770992889</v>
      </c>
      <c r="BH671">
        <v>80.101898643814494</v>
      </c>
      <c r="BI671">
        <v>81.201496990756894</v>
      </c>
      <c r="BJ671">
        <v>141.494424851611</v>
      </c>
      <c r="BK671">
        <v>104.320265182176</v>
      </c>
      <c r="BL671">
        <v>108.730110702297</v>
      </c>
      <c r="BM671">
        <v>72.320335359931804</v>
      </c>
      <c r="BN671">
        <v>72.793095974175699</v>
      </c>
      <c r="BO671">
        <v>111.744613831303</v>
      </c>
      <c r="BP671">
        <v>117.844635100095</v>
      </c>
      <c r="BQ671">
        <v>48.145906838229799</v>
      </c>
      <c r="BR671">
        <v>79.777343334777001</v>
      </c>
      <c r="BS671">
        <v>59.587363380280003</v>
      </c>
      <c r="BT671">
        <v>83.0176191642975</v>
      </c>
      <c r="BU671">
        <v>73.771666311578699</v>
      </c>
      <c r="BV671">
        <v>117.576358072502</v>
      </c>
      <c r="BW671">
        <v>119.56231999015201</v>
      </c>
      <c r="BX671">
        <v>104.128810007303</v>
      </c>
      <c r="BY671">
        <v>79.522379237569794</v>
      </c>
      <c r="BZ671">
        <v>134.77917850965699</v>
      </c>
      <c r="CA671">
        <v>118.76545342637399</v>
      </c>
      <c r="CB671">
        <v>75.249795684330195</v>
      </c>
      <c r="CC671">
        <v>104.227331034005</v>
      </c>
      <c r="CD671">
        <v>93.948613264714595</v>
      </c>
      <c r="CE671">
        <v>153.83300095172299</v>
      </c>
      <c r="CF671">
        <v>97.946219753275301</v>
      </c>
      <c r="CG671">
        <v>122.214367937444</v>
      </c>
      <c r="CH671">
        <v>98.166716685836093</v>
      </c>
      <c r="CI671">
        <v>155.72941269560201</v>
      </c>
      <c r="CJ671">
        <v>60.3342766833862</v>
      </c>
      <c r="CK671">
        <v>95.106455226197895</v>
      </c>
      <c r="CL671">
        <v>122.99492395712301</v>
      </c>
      <c r="CM671">
        <v>53.496973948323898</v>
      </c>
      <c r="CN671">
        <v>109.48901024183399</v>
      </c>
      <c r="CO671">
        <v>78.894758184622702</v>
      </c>
      <c r="CP671">
        <v>121.822320914748</v>
      </c>
      <c r="CQ671">
        <v>149.34627538117701</v>
      </c>
      <c r="CR671">
        <v>58.033790036528003</v>
      </c>
      <c r="CS671">
        <v>57.784298538729502</v>
      </c>
      <c r="CT671">
        <v>84.522301847546998</v>
      </c>
      <c r="CU671">
        <v>73.351048470031799</v>
      </c>
      <c r="CV671">
        <v>92.938807678171798</v>
      </c>
      <c r="CW671">
        <v>142.990956884658</v>
      </c>
      <c r="CX671">
        <f>COUNTIF(B671:CW671,"&gt;1")</f>
        <v>100</v>
      </c>
    </row>
    <row r="672" spans="1:102" x14ac:dyDescent="0.2">
      <c r="A672" t="s">
        <v>556</v>
      </c>
      <c r="B672">
        <v>64.146431570278395</v>
      </c>
      <c r="C672">
        <v>96.664866883807093</v>
      </c>
      <c r="D672">
        <v>120.048872626522</v>
      </c>
      <c r="E672">
        <v>147.50696217638699</v>
      </c>
      <c r="F672">
        <v>76.697801799476807</v>
      </c>
      <c r="G672">
        <v>107.552437172222</v>
      </c>
      <c r="H672">
        <v>127.60701830607999</v>
      </c>
      <c r="I672">
        <v>133.87926391720001</v>
      </c>
      <c r="J672">
        <v>108.7974678934</v>
      </c>
      <c r="K672">
        <v>114.86870362329</v>
      </c>
      <c r="L672">
        <v>97.877064552172897</v>
      </c>
      <c r="M672">
        <v>118.84041738929901</v>
      </c>
      <c r="N672">
        <v>94.190251260979494</v>
      </c>
      <c r="O672">
        <v>81.011056156681406</v>
      </c>
      <c r="P672">
        <v>158.96013180473901</v>
      </c>
      <c r="Q672">
        <v>106.518682943702</v>
      </c>
      <c r="R672">
        <v>130.628438911221</v>
      </c>
      <c r="S672">
        <v>111.16694596827401</v>
      </c>
      <c r="T672">
        <v>92.287835508080605</v>
      </c>
      <c r="U672">
        <v>71.586997737713901</v>
      </c>
      <c r="V672">
        <v>89.6768475649735</v>
      </c>
      <c r="W672">
        <v>143.236240757079</v>
      </c>
      <c r="X672">
        <v>102.95572314228799</v>
      </c>
      <c r="Y672">
        <v>69.718391248510798</v>
      </c>
      <c r="Z672">
        <v>98.9312529972769</v>
      </c>
      <c r="AA672">
        <v>170.76684120207301</v>
      </c>
      <c r="AB672">
        <v>83.967632539250303</v>
      </c>
      <c r="AC672">
        <v>123.76641258072701</v>
      </c>
      <c r="AD672">
        <v>73.462773246514402</v>
      </c>
      <c r="AE672">
        <v>86.9542341174093</v>
      </c>
      <c r="AF672">
        <v>86.968000812418296</v>
      </c>
      <c r="AG672">
        <v>96.014034287670995</v>
      </c>
      <c r="AH672">
        <v>145.06444304707199</v>
      </c>
      <c r="AI672">
        <v>81.431055928765801</v>
      </c>
      <c r="AJ672">
        <v>107.63632211375101</v>
      </c>
      <c r="AK672">
        <v>169.52063524025499</v>
      </c>
      <c r="AL672">
        <v>111.875939068401</v>
      </c>
      <c r="AM672">
        <v>98.224558018697905</v>
      </c>
      <c r="AN672">
        <v>156.52488001587099</v>
      </c>
      <c r="AO672">
        <v>117.996477451926</v>
      </c>
      <c r="AP672">
        <v>60.848747456875302</v>
      </c>
      <c r="AQ672">
        <v>59.473330200757601</v>
      </c>
      <c r="AR672">
        <v>72.385803852068605</v>
      </c>
      <c r="AS672">
        <v>120.769784507195</v>
      </c>
      <c r="AT672">
        <v>94.129542469501899</v>
      </c>
      <c r="AU672">
        <v>208.19808026324699</v>
      </c>
      <c r="AV672">
        <v>161.03651423985801</v>
      </c>
      <c r="AW672">
        <v>71.720488408632093</v>
      </c>
      <c r="AX672">
        <v>88.277343159250194</v>
      </c>
      <c r="AY672">
        <v>93.405607985576296</v>
      </c>
      <c r="AZ672">
        <v>63.009384020904797</v>
      </c>
      <c r="BA672">
        <v>68.885121990701194</v>
      </c>
      <c r="BB672">
        <v>142.64042225020901</v>
      </c>
      <c r="BC672">
        <v>120.079188851588</v>
      </c>
      <c r="BD672">
        <v>145.35378984878</v>
      </c>
      <c r="BE672">
        <v>152.92559397231301</v>
      </c>
      <c r="BF672">
        <v>138.31239488050301</v>
      </c>
      <c r="BG672">
        <v>102.917770992884</v>
      </c>
      <c r="BH672">
        <v>80.101898643825706</v>
      </c>
      <c r="BI672">
        <v>81.201496990756098</v>
      </c>
      <c r="BJ672">
        <v>141.494424851611</v>
      </c>
      <c r="BK672">
        <v>104.320265182176</v>
      </c>
      <c r="BL672">
        <v>108.730110702297</v>
      </c>
      <c r="BM672">
        <v>72.320335359931704</v>
      </c>
      <c r="BN672">
        <v>72.793095974177007</v>
      </c>
      <c r="BO672">
        <v>111.74461383130399</v>
      </c>
      <c r="BP672">
        <v>117.844635100096</v>
      </c>
      <c r="BQ672">
        <v>48.145906838229301</v>
      </c>
      <c r="BR672">
        <v>79.777343334777299</v>
      </c>
      <c r="BS672">
        <v>59.5873633802806</v>
      </c>
      <c r="BT672">
        <v>83.017619164297201</v>
      </c>
      <c r="BU672">
        <v>73.771666311579096</v>
      </c>
      <c r="BV672">
        <v>117.576358072503</v>
      </c>
      <c r="BW672">
        <v>119.562319990153</v>
      </c>
      <c r="BX672">
        <v>104.128810007296</v>
      </c>
      <c r="BY672">
        <v>78.881374199132097</v>
      </c>
      <c r="BZ672">
        <v>134.77917850965699</v>
      </c>
      <c r="CA672">
        <v>118.76545342637399</v>
      </c>
      <c r="CB672">
        <v>75.249795684330493</v>
      </c>
      <c r="CC672">
        <v>104.227331034005</v>
      </c>
      <c r="CD672">
        <v>93.948613264714794</v>
      </c>
      <c r="CE672">
        <v>153.83300095172501</v>
      </c>
      <c r="CF672">
        <v>97.946219753275301</v>
      </c>
      <c r="CG672">
        <v>122.214367937444</v>
      </c>
      <c r="CH672">
        <v>98.166716685835993</v>
      </c>
      <c r="CI672">
        <v>155.72941269560201</v>
      </c>
      <c r="CJ672">
        <v>60.334276683385703</v>
      </c>
      <c r="CK672">
        <v>95.106455226198307</v>
      </c>
      <c r="CL672">
        <v>122.994923957121</v>
      </c>
      <c r="CM672">
        <v>53.496973948324097</v>
      </c>
      <c r="CN672">
        <v>109.48901024183201</v>
      </c>
      <c r="CO672">
        <v>78.894758184622802</v>
      </c>
      <c r="CP672">
        <v>121.822320914752</v>
      </c>
      <c r="CQ672">
        <v>149.34627538117499</v>
      </c>
      <c r="CR672">
        <v>58.033790036524699</v>
      </c>
      <c r="CS672">
        <v>57.784298538729203</v>
      </c>
      <c r="CT672">
        <v>84.522301847547695</v>
      </c>
      <c r="CU672">
        <v>73.351048470063503</v>
      </c>
      <c r="CV672">
        <v>92.938807678171599</v>
      </c>
      <c r="CW672">
        <v>142.990956884658</v>
      </c>
      <c r="CX672">
        <f>COUNTIF(B672:CW672,"&gt;1")</f>
        <v>100</v>
      </c>
    </row>
    <row r="673" spans="1:102" x14ac:dyDescent="0.2">
      <c r="A673" t="s">
        <v>557</v>
      </c>
      <c r="B673">
        <v>64.146431570277102</v>
      </c>
      <c r="C673">
        <v>96.664866883808401</v>
      </c>
      <c r="D673">
        <v>120.048872626522</v>
      </c>
      <c r="E673">
        <v>147.50696217638699</v>
      </c>
      <c r="F673">
        <v>76.697801799475698</v>
      </c>
      <c r="G673">
        <v>107.552437172222</v>
      </c>
      <c r="H673">
        <v>127.60701830607999</v>
      </c>
      <c r="I673">
        <v>133.879263917201</v>
      </c>
      <c r="J673">
        <v>108.7974678934</v>
      </c>
      <c r="K673">
        <v>114.868703623291</v>
      </c>
      <c r="L673">
        <v>97.877064552174204</v>
      </c>
      <c r="M673">
        <v>118.840417389325</v>
      </c>
      <c r="N673">
        <v>94.2092939316844</v>
      </c>
      <c r="O673">
        <v>81.011056156680993</v>
      </c>
      <c r="P673">
        <v>158.96013180473901</v>
      </c>
      <c r="Q673">
        <v>106.51868294370099</v>
      </c>
      <c r="R673">
        <v>130.628438911221</v>
      </c>
      <c r="S673">
        <v>111.166945968275</v>
      </c>
      <c r="T673">
        <v>92.287835508080406</v>
      </c>
      <c r="U673">
        <v>71.586997737713801</v>
      </c>
      <c r="V673">
        <v>89.676847564974196</v>
      </c>
      <c r="W673">
        <v>143.236240757079</v>
      </c>
      <c r="X673">
        <v>102.955723142287</v>
      </c>
      <c r="Y673">
        <v>69.718391248512205</v>
      </c>
      <c r="Z673">
        <v>98.931252997275294</v>
      </c>
      <c r="AA673">
        <v>170.76684120207301</v>
      </c>
      <c r="AB673">
        <v>83.967632539249806</v>
      </c>
      <c r="AC673">
        <v>123.76641258072701</v>
      </c>
      <c r="AD673">
        <v>73.462773246512697</v>
      </c>
      <c r="AE673">
        <v>86.954234117409399</v>
      </c>
      <c r="AF673">
        <v>86.968000812417799</v>
      </c>
      <c r="AG673">
        <v>96.014034287672104</v>
      </c>
      <c r="AH673">
        <v>145.06444304707099</v>
      </c>
      <c r="AI673">
        <v>81.4310559287659</v>
      </c>
      <c r="AJ673">
        <v>107.636322113752</v>
      </c>
      <c r="AK673">
        <v>169.520635240253</v>
      </c>
      <c r="AL673">
        <v>111.875939068401</v>
      </c>
      <c r="AM673">
        <v>98.224558018697607</v>
      </c>
      <c r="AN673">
        <v>156.52488001587099</v>
      </c>
      <c r="AO673">
        <v>117.996477451925</v>
      </c>
      <c r="AP673">
        <v>60.848747456875401</v>
      </c>
      <c r="AQ673">
        <v>59.473330200758099</v>
      </c>
      <c r="AR673">
        <v>72.385803852069301</v>
      </c>
      <c r="AS673">
        <v>120.769784507195</v>
      </c>
      <c r="AT673">
        <v>94.129542469502297</v>
      </c>
      <c r="AU673">
        <v>208.19808026324699</v>
      </c>
      <c r="AV673">
        <v>161.03651423985801</v>
      </c>
      <c r="AW673">
        <v>71.720488408639497</v>
      </c>
      <c r="AX673">
        <v>88.277343159250904</v>
      </c>
      <c r="AY673">
        <v>93.405607985574804</v>
      </c>
      <c r="AZ673">
        <v>63.009384020904697</v>
      </c>
      <c r="BA673">
        <v>68.885121990701506</v>
      </c>
      <c r="BB673">
        <v>142.64042225020299</v>
      </c>
      <c r="BC673">
        <v>120.079188851586</v>
      </c>
      <c r="BD673">
        <v>145.353789848779</v>
      </c>
      <c r="BE673">
        <v>152.92559397231199</v>
      </c>
      <c r="BF673">
        <v>138.31239488050599</v>
      </c>
      <c r="BG673">
        <v>102.917770992884</v>
      </c>
      <c r="BH673">
        <v>80.101898643823304</v>
      </c>
      <c r="BI673">
        <v>81.201496990755601</v>
      </c>
      <c r="BJ673">
        <v>141.494424851611</v>
      </c>
      <c r="BK673">
        <v>104.32026518217501</v>
      </c>
      <c r="BL673">
        <v>108.73011070229801</v>
      </c>
      <c r="BM673">
        <v>72.320335359931207</v>
      </c>
      <c r="BN673">
        <v>72.793095974175401</v>
      </c>
      <c r="BO673">
        <v>111.744613831303</v>
      </c>
      <c r="BP673">
        <v>117.84463510009699</v>
      </c>
      <c r="BQ673">
        <v>48.145906838229301</v>
      </c>
      <c r="BR673">
        <v>79.7773433347772</v>
      </c>
      <c r="BS673">
        <v>59.587363380279903</v>
      </c>
      <c r="BT673">
        <v>83.017619164297002</v>
      </c>
      <c r="BU673">
        <v>73.771666311578599</v>
      </c>
      <c r="BV673">
        <v>117.576358072503</v>
      </c>
      <c r="BW673">
        <v>119.562319990151</v>
      </c>
      <c r="BX673">
        <v>104.12881000730501</v>
      </c>
      <c r="BY673">
        <v>79.522379237566398</v>
      </c>
      <c r="BZ673">
        <v>134.77917850965699</v>
      </c>
      <c r="CA673">
        <v>118.76545342637399</v>
      </c>
      <c r="CB673">
        <v>75.249795684328902</v>
      </c>
      <c r="CC673">
        <v>104.227331034005</v>
      </c>
      <c r="CD673">
        <v>93.948613264716599</v>
      </c>
      <c r="CE673">
        <v>153.83300095172399</v>
      </c>
      <c r="CF673">
        <v>97.946219753275798</v>
      </c>
      <c r="CG673">
        <v>122.214367937444</v>
      </c>
      <c r="CH673">
        <v>98.166716685836207</v>
      </c>
      <c r="CI673">
        <v>155.72941269560101</v>
      </c>
      <c r="CJ673">
        <v>60.334276683385298</v>
      </c>
      <c r="CK673">
        <v>95.106455226198094</v>
      </c>
      <c r="CL673">
        <v>122.994923957121</v>
      </c>
      <c r="CM673">
        <v>53.496973948323401</v>
      </c>
      <c r="CN673">
        <v>109.48901024183201</v>
      </c>
      <c r="CO673">
        <v>78.8947581846258</v>
      </c>
      <c r="CP673">
        <v>121.822320914752</v>
      </c>
      <c r="CQ673">
        <v>149.34627538117999</v>
      </c>
      <c r="CR673">
        <v>58.033790036530803</v>
      </c>
      <c r="CS673">
        <v>57.7842985387298</v>
      </c>
      <c r="CT673">
        <v>84.522301847547496</v>
      </c>
      <c r="CU673">
        <v>73.351048470063304</v>
      </c>
      <c r="CV673">
        <v>92.938807678171599</v>
      </c>
      <c r="CW673">
        <v>142.990956884658</v>
      </c>
      <c r="CX673">
        <f>COUNTIF(B673:CW673,"&gt;1")</f>
        <v>100</v>
      </c>
    </row>
    <row r="674" spans="1:102" x14ac:dyDescent="0.2">
      <c r="A674" t="s">
        <v>558</v>
      </c>
      <c r="B674">
        <v>64.146431570278097</v>
      </c>
      <c r="C674">
        <v>96.664866883808202</v>
      </c>
      <c r="D674">
        <v>120.048872626522</v>
      </c>
      <c r="E674">
        <v>147.50696217638799</v>
      </c>
      <c r="F674">
        <v>76.697801799476906</v>
      </c>
      <c r="G674">
        <v>107.552437172221</v>
      </c>
      <c r="H674">
        <v>127.607018306081</v>
      </c>
      <c r="I674">
        <v>133.879263917201</v>
      </c>
      <c r="J674">
        <v>108.797467893397</v>
      </c>
      <c r="K674">
        <v>114.86870362329</v>
      </c>
      <c r="L674">
        <v>97.877064552175696</v>
      </c>
      <c r="M674">
        <v>118.84041738932601</v>
      </c>
      <c r="N674">
        <v>94.209293931684499</v>
      </c>
      <c r="O674">
        <v>81.011056156681093</v>
      </c>
      <c r="P674">
        <v>158.96013180474</v>
      </c>
      <c r="Q674">
        <v>106.518682943702</v>
      </c>
      <c r="R674">
        <v>130.62843891122199</v>
      </c>
      <c r="S674">
        <v>111.166945968275</v>
      </c>
      <c r="T674">
        <v>92.287835508079397</v>
      </c>
      <c r="U674">
        <v>71.586997737714299</v>
      </c>
      <c r="V674">
        <v>89.676847564972505</v>
      </c>
      <c r="W674">
        <v>143.236240757079</v>
      </c>
      <c r="X674">
        <v>102.95572314228799</v>
      </c>
      <c r="Y674">
        <v>69.718391248511494</v>
      </c>
      <c r="Z674">
        <v>98.931252997275905</v>
      </c>
      <c r="AA674">
        <v>170.766841202074</v>
      </c>
      <c r="AB674">
        <v>83.967632539249706</v>
      </c>
      <c r="AC674">
        <v>123.766412580726</v>
      </c>
      <c r="AD674">
        <v>73.462773246513805</v>
      </c>
      <c r="AE674">
        <v>86.9542341174093</v>
      </c>
      <c r="AF674">
        <v>86.968000812417202</v>
      </c>
      <c r="AG674">
        <v>96.014034287677603</v>
      </c>
      <c r="AH674">
        <v>145.06444304707199</v>
      </c>
      <c r="AI674">
        <v>81.431055928765502</v>
      </c>
      <c r="AJ674">
        <v>107.63632211375101</v>
      </c>
      <c r="AK674">
        <v>169.52063524025499</v>
      </c>
      <c r="AL674">
        <v>111.875939068402</v>
      </c>
      <c r="AM674">
        <v>98.224558018697195</v>
      </c>
      <c r="AN674">
        <v>156.52488001587</v>
      </c>
      <c r="AO674">
        <v>117.99647745192399</v>
      </c>
      <c r="AP674">
        <v>60.848747456875699</v>
      </c>
      <c r="AQ674">
        <v>59.4733302007566</v>
      </c>
      <c r="AR674">
        <v>72.385803852069202</v>
      </c>
      <c r="AS674">
        <v>120.76978450719599</v>
      </c>
      <c r="AT674">
        <v>94.129542469502994</v>
      </c>
      <c r="AU674">
        <v>208.19808026324699</v>
      </c>
      <c r="AV674">
        <v>161.03651423985701</v>
      </c>
      <c r="AW674">
        <v>71.720488408631994</v>
      </c>
      <c r="AX674">
        <v>88.277343159251203</v>
      </c>
      <c r="AY674">
        <v>93.405607985576097</v>
      </c>
      <c r="AZ674">
        <v>63.009384020904797</v>
      </c>
      <c r="BA674">
        <v>68.885121990700796</v>
      </c>
      <c r="BB674">
        <v>142.64042225020401</v>
      </c>
      <c r="BC674">
        <v>120.07918885158701</v>
      </c>
      <c r="BD674">
        <v>145.353789848779</v>
      </c>
      <c r="BE674">
        <v>152.92559397231301</v>
      </c>
      <c r="BF674">
        <v>138.31239488050801</v>
      </c>
      <c r="BG674">
        <v>102.917770992885</v>
      </c>
      <c r="BH674">
        <v>80.101898643824896</v>
      </c>
      <c r="BI674">
        <v>81.201496990755899</v>
      </c>
      <c r="BJ674">
        <v>141.494424851611</v>
      </c>
      <c r="BK674">
        <v>104.320265182177</v>
      </c>
      <c r="BL674">
        <v>108.730110702297</v>
      </c>
      <c r="BM674">
        <v>72.320335359931093</v>
      </c>
      <c r="BN674">
        <v>72.793095974180503</v>
      </c>
      <c r="BO674">
        <v>111.74461383130399</v>
      </c>
      <c r="BP674">
        <v>117.844635100094</v>
      </c>
      <c r="BQ674">
        <v>48.145906838229401</v>
      </c>
      <c r="BR674">
        <v>79.777343334777399</v>
      </c>
      <c r="BS674">
        <v>59.587363380279697</v>
      </c>
      <c r="BT674">
        <v>83.017619164294004</v>
      </c>
      <c r="BU674">
        <v>73.771666311578599</v>
      </c>
      <c r="BV674">
        <v>117.576358072503</v>
      </c>
      <c r="BW674">
        <v>119.562319990151</v>
      </c>
      <c r="BX674">
        <v>104.128810007303</v>
      </c>
      <c r="BY674">
        <v>79.522379237565701</v>
      </c>
      <c r="BZ674">
        <v>134.77917850965599</v>
      </c>
      <c r="CA674">
        <v>118.765453426375</v>
      </c>
      <c r="CB674">
        <v>75.249795684329897</v>
      </c>
      <c r="CC674">
        <v>104.227331034005</v>
      </c>
      <c r="CD674">
        <v>93.948613264715206</v>
      </c>
      <c r="CE674">
        <v>153.83300095172399</v>
      </c>
      <c r="CF674">
        <v>97.946219753274704</v>
      </c>
      <c r="CG674">
        <v>122.214367937444</v>
      </c>
      <c r="CH674">
        <v>98.166716685835993</v>
      </c>
      <c r="CI674">
        <v>155.72941269560101</v>
      </c>
      <c r="CJ674">
        <v>60.334276683385298</v>
      </c>
      <c r="CK674">
        <v>95.106455226196601</v>
      </c>
      <c r="CL674">
        <v>122.994923957122</v>
      </c>
      <c r="CM674">
        <v>53.4969739483235</v>
      </c>
      <c r="CN674">
        <v>109.48901024183201</v>
      </c>
      <c r="CO674">
        <v>78.894758184622603</v>
      </c>
      <c r="CP674">
        <v>121.822320914752</v>
      </c>
      <c r="CQ674">
        <v>149.346275381173</v>
      </c>
      <c r="CR674">
        <v>58.033790036531698</v>
      </c>
      <c r="CS674">
        <v>57.784298538729601</v>
      </c>
      <c r="CT674">
        <v>84.522301847555198</v>
      </c>
      <c r="CU674">
        <v>73.351048470063304</v>
      </c>
      <c r="CV674">
        <v>92.9388076781715</v>
      </c>
      <c r="CW674">
        <v>142.99095688465701</v>
      </c>
      <c r="CX674">
        <f>COUNTIF(B674:CW674,"&gt;1")</f>
        <v>100</v>
      </c>
    </row>
    <row r="675" spans="1:102" x14ac:dyDescent="0.2">
      <c r="A675" t="s">
        <v>561</v>
      </c>
      <c r="B675">
        <v>64.146431570278395</v>
      </c>
      <c r="C675">
        <v>87.877151712551495</v>
      </c>
      <c r="D675">
        <v>120.048872626522</v>
      </c>
      <c r="E675">
        <v>146.210705757352</v>
      </c>
      <c r="F675">
        <v>76.697801799476295</v>
      </c>
      <c r="G675">
        <v>107.552437172222</v>
      </c>
      <c r="H675">
        <v>127.607018306079</v>
      </c>
      <c r="I675">
        <v>124.67878268977</v>
      </c>
      <c r="J675">
        <v>108.7974678934</v>
      </c>
      <c r="K675">
        <v>114.86870362329</v>
      </c>
      <c r="L675">
        <v>97.877064552176705</v>
      </c>
      <c r="M675">
        <v>118.840417389324</v>
      </c>
      <c r="N675">
        <v>91.7200325151192</v>
      </c>
      <c r="O675">
        <v>81.011056156681505</v>
      </c>
      <c r="P675">
        <v>158.96013180474</v>
      </c>
      <c r="Q675">
        <v>106.51868294370099</v>
      </c>
      <c r="R675">
        <v>130.628438911221</v>
      </c>
      <c r="S675">
        <v>111.16694596827401</v>
      </c>
      <c r="T675">
        <v>92.287835508079993</v>
      </c>
      <c r="U675">
        <v>71.586997737715095</v>
      </c>
      <c r="V675">
        <v>89.676847564973201</v>
      </c>
      <c r="W675">
        <v>137.39517088567601</v>
      </c>
      <c r="X675">
        <v>102.95572314228799</v>
      </c>
      <c r="Y675">
        <v>69.718391248510102</v>
      </c>
      <c r="Z675">
        <v>98.931252997276104</v>
      </c>
      <c r="AA675">
        <v>170.76684120207599</v>
      </c>
      <c r="AB675">
        <v>83.967632539249607</v>
      </c>
      <c r="AC675">
        <v>123.766412580726</v>
      </c>
      <c r="AD675">
        <v>73.462773246515198</v>
      </c>
      <c r="AE675">
        <v>86.954234117407097</v>
      </c>
      <c r="AF675">
        <v>86.968000812418097</v>
      </c>
      <c r="AG675">
        <v>95.357665826152001</v>
      </c>
      <c r="AH675">
        <v>145.06444304707199</v>
      </c>
      <c r="AI675">
        <v>81.431055928766</v>
      </c>
      <c r="AJ675">
        <v>107.63632211375101</v>
      </c>
      <c r="AK675">
        <v>156.950075182663</v>
      </c>
      <c r="AL675">
        <v>111.875939068401</v>
      </c>
      <c r="AM675">
        <v>98.224558018697493</v>
      </c>
      <c r="AN675">
        <v>156.52488001587099</v>
      </c>
      <c r="AO675">
        <v>117.99647745192399</v>
      </c>
      <c r="AP675">
        <v>60.848747456875401</v>
      </c>
      <c r="AQ675">
        <v>59.473330200758099</v>
      </c>
      <c r="AR675">
        <v>72.385803852068705</v>
      </c>
      <c r="AS675">
        <v>120.769784507195</v>
      </c>
      <c r="AT675">
        <v>94.129542469502894</v>
      </c>
      <c r="AU675">
        <v>182.955969434373</v>
      </c>
      <c r="AV675">
        <v>161.03651423985801</v>
      </c>
      <c r="AW675">
        <v>71.720488408631994</v>
      </c>
      <c r="AX675">
        <v>88.277343159250606</v>
      </c>
      <c r="AY675">
        <v>93.4056079855783</v>
      </c>
      <c r="AZ675">
        <v>63.009384020904598</v>
      </c>
      <c r="BA675">
        <v>68.885121990701094</v>
      </c>
      <c r="BB675">
        <v>142.640422250207</v>
      </c>
      <c r="BC675">
        <v>120.07918885158701</v>
      </c>
      <c r="BD675">
        <v>145.35378984878</v>
      </c>
      <c r="BE675">
        <v>152.92559397231199</v>
      </c>
      <c r="BF675">
        <v>138.31239488050599</v>
      </c>
      <c r="BG675">
        <v>102.91777099288301</v>
      </c>
      <c r="BH675">
        <v>80.101898643824399</v>
      </c>
      <c r="BI675">
        <v>81.201496990755501</v>
      </c>
      <c r="BJ675">
        <v>141.494424851612</v>
      </c>
      <c r="BK675">
        <v>104.320265182176</v>
      </c>
      <c r="BL675">
        <v>108.730110702297</v>
      </c>
      <c r="BM675">
        <v>72.320335359932002</v>
      </c>
      <c r="BN675">
        <v>72.793095974176495</v>
      </c>
      <c r="BO675">
        <v>111.744613831305</v>
      </c>
      <c r="BP675">
        <v>117.844635100094</v>
      </c>
      <c r="BQ675">
        <v>48.145906838229301</v>
      </c>
      <c r="BR675">
        <v>79.7773433347771</v>
      </c>
      <c r="BS675">
        <v>59.587363380279797</v>
      </c>
      <c r="BT675">
        <v>83.017619164297301</v>
      </c>
      <c r="BU675">
        <v>73.771666311578599</v>
      </c>
      <c r="BV675">
        <v>96.733670909309794</v>
      </c>
      <c r="BW675">
        <v>114.825171467872</v>
      </c>
      <c r="BX675">
        <v>92.688986023152495</v>
      </c>
      <c r="BY675">
        <v>79.522379237567094</v>
      </c>
      <c r="BZ675">
        <v>123.727031372754</v>
      </c>
      <c r="CA675">
        <v>118.76545342637399</v>
      </c>
      <c r="CB675">
        <v>75.249795684329499</v>
      </c>
      <c r="CC675">
        <v>104.227331034005</v>
      </c>
      <c r="CD675">
        <v>93.948613264715505</v>
      </c>
      <c r="CE675">
        <v>150.91097372455701</v>
      </c>
      <c r="CF675">
        <v>97.9462197532755</v>
      </c>
      <c r="CG675">
        <v>121.90152260583901</v>
      </c>
      <c r="CH675">
        <v>98.166716685836207</v>
      </c>
      <c r="CI675">
        <v>155.729412695603</v>
      </c>
      <c r="CJ675">
        <v>60.334276683387102</v>
      </c>
      <c r="CK675">
        <v>95.106455226196999</v>
      </c>
      <c r="CL675">
        <v>122.99492395711999</v>
      </c>
      <c r="CM675">
        <v>53.4969739483236</v>
      </c>
      <c r="CN675">
        <v>109.48901024183201</v>
      </c>
      <c r="CO675">
        <v>78.894758184622404</v>
      </c>
      <c r="CP675">
        <v>121.82232091475301</v>
      </c>
      <c r="CQ675">
        <v>149.34627538117601</v>
      </c>
      <c r="CR675">
        <v>58.033790036531002</v>
      </c>
      <c r="CS675">
        <v>57.7842985387298</v>
      </c>
      <c r="CT675">
        <v>84.522301847547197</v>
      </c>
      <c r="CU675">
        <v>73.351048470062494</v>
      </c>
      <c r="CV675">
        <v>92.938807678171102</v>
      </c>
      <c r="CW675">
        <v>142.990956884658</v>
      </c>
      <c r="CX675">
        <f>COUNTIF(B675:CW675,"&gt;1")</f>
        <v>100</v>
      </c>
    </row>
    <row r="676" spans="1:102" x14ac:dyDescent="0.2">
      <c r="A676" t="s">
        <v>562</v>
      </c>
      <c r="B676">
        <v>64.146431570274103</v>
      </c>
      <c r="C676">
        <v>96.664866883808003</v>
      </c>
      <c r="D676">
        <v>120.048872626522</v>
      </c>
      <c r="E676">
        <v>147.506962176386</v>
      </c>
      <c r="F676">
        <v>76.697801799475997</v>
      </c>
      <c r="G676">
        <v>107.552437172222</v>
      </c>
      <c r="H676">
        <v>127.607018306081</v>
      </c>
      <c r="I676">
        <v>133.879263917201</v>
      </c>
      <c r="J676">
        <v>108.79746789339799</v>
      </c>
      <c r="K676">
        <v>114.86870362329</v>
      </c>
      <c r="L676">
        <v>97.877064552175995</v>
      </c>
      <c r="M676">
        <v>118.840417389324</v>
      </c>
      <c r="N676">
        <v>94.209293931684599</v>
      </c>
      <c r="O676">
        <v>81.011056156680795</v>
      </c>
      <c r="P676">
        <v>158.960131804751</v>
      </c>
      <c r="Q676">
        <v>106.51868294370099</v>
      </c>
      <c r="R676">
        <v>130.628438911221</v>
      </c>
      <c r="S676">
        <v>111.166945968275</v>
      </c>
      <c r="T676">
        <v>92.287835508080605</v>
      </c>
      <c r="U676">
        <v>71.586997737714</v>
      </c>
      <c r="V676">
        <v>89.676847564972803</v>
      </c>
      <c r="W676">
        <v>143.236240757079</v>
      </c>
      <c r="X676">
        <v>102.955723142289</v>
      </c>
      <c r="Y676">
        <v>69.718391248511907</v>
      </c>
      <c r="Z676">
        <v>98.931252997276005</v>
      </c>
      <c r="AA676">
        <v>170.76684120207301</v>
      </c>
      <c r="AB676">
        <v>83.967632539249905</v>
      </c>
      <c r="AC676">
        <v>123.76641258072701</v>
      </c>
      <c r="AD676">
        <v>73.462773246514303</v>
      </c>
      <c r="AE676">
        <v>86.954234117409698</v>
      </c>
      <c r="AF676">
        <v>86.968000812420499</v>
      </c>
      <c r="AG676">
        <v>96.014034287673795</v>
      </c>
      <c r="AH676">
        <v>145.06444304707199</v>
      </c>
      <c r="AI676">
        <v>81.431055928766099</v>
      </c>
      <c r="AJ676">
        <v>107.636322113753</v>
      </c>
      <c r="AK676">
        <v>169.52063524025499</v>
      </c>
      <c r="AL676">
        <v>111.875939068402</v>
      </c>
      <c r="AM676">
        <v>98.224558018697493</v>
      </c>
      <c r="AN676">
        <v>156.52488001587199</v>
      </c>
      <c r="AO676">
        <v>117.996477451926</v>
      </c>
      <c r="AP676">
        <v>60.848747456876097</v>
      </c>
      <c r="AQ676">
        <v>59.473330200756799</v>
      </c>
      <c r="AR676">
        <v>72.385803852068193</v>
      </c>
      <c r="AS676">
        <v>120.769784507195</v>
      </c>
      <c r="AT676">
        <v>94.1295424695018</v>
      </c>
      <c r="AU676">
        <v>208.19808026324799</v>
      </c>
      <c r="AV676">
        <v>161.03651423985801</v>
      </c>
      <c r="AW676">
        <v>71.720488408631994</v>
      </c>
      <c r="AX676">
        <v>88.277343159249895</v>
      </c>
      <c r="AY676">
        <v>93.405607985575799</v>
      </c>
      <c r="AZ676">
        <v>63.009384020902402</v>
      </c>
      <c r="BA676">
        <v>68.885121990700895</v>
      </c>
      <c r="BB676">
        <v>142.64042225020299</v>
      </c>
      <c r="BC676">
        <v>120.07918885158701</v>
      </c>
      <c r="BD676">
        <v>145.35378984878</v>
      </c>
      <c r="BE676">
        <v>152.92559397231199</v>
      </c>
      <c r="BF676">
        <v>138.31239488050699</v>
      </c>
      <c r="BG676">
        <v>102.917770992882</v>
      </c>
      <c r="BH676">
        <v>80.101898643825393</v>
      </c>
      <c r="BI676">
        <v>81.201496990757903</v>
      </c>
      <c r="BJ676">
        <v>141.494424851611</v>
      </c>
      <c r="BK676">
        <v>104.320265182176</v>
      </c>
      <c r="BL676">
        <v>108.730110702297</v>
      </c>
      <c r="BM676">
        <v>72.320335359932002</v>
      </c>
      <c r="BN676">
        <v>72.793095974176097</v>
      </c>
      <c r="BO676">
        <v>111.74461383130701</v>
      </c>
      <c r="BP676">
        <v>117.844635100095</v>
      </c>
      <c r="BQ676">
        <v>48.145906838232001</v>
      </c>
      <c r="BR676">
        <v>79.777343334777797</v>
      </c>
      <c r="BS676">
        <v>59.587363380282497</v>
      </c>
      <c r="BT676">
        <v>83.017619164297301</v>
      </c>
      <c r="BU676">
        <v>73.771666311578798</v>
      </c>
      <c r="BV676">
        <v>117.576358072503</v>
      </c>
      <c r="BW676">
        <v>119.562319990151</v>
      </c>
      <c r="BX676">
        <v>104.128810007304</v>
      </c>
      <c r="BY676">
        <v>79.522379237565204</v>
      </c>
      <c r="BZ676">
        <v>134.77917850965699</v>
      </c>
      <c r="CA676">
        <v>118.76545342637399</v>
      </c>
      <c r="CB676">
        <v>75.249795684329598</v>
      </c>
      <c r="CC676">
        <v>104.227331034005</v>
      </c>
      <c r="CD676">
        <v>93.948613264714794</v>
      </c>
      <c r="CE676">
        <v>153.83300095172501</v>
      </c>
      <c r="CF676">
        <v>97.946219753274804</v>
      </c>
      <c r="CG676">
        <v>122.214367937444</v>
      </c>
      <c r="CH676">
        <v>98.166716685836306</v>
      </c>
      <c r="CI676">
        <v>155.72941269560201</v>
      </c>
      <c r="CJ676">
        <v>60.334276683386797</v>
      </c>
      <c r="CK676">
        <v>95.106455226196402</v>
      </c>
      <c r="CL676">
        <v>122.994923957122</v>
      </c>
      <c r="CM676">
        <v>53.496973948323699</v>
      </c>
      <c r="CN676">
        <v>109.489010241827</v>
      </c>
      <c r="CO676">
        <v>78.894758184622404</v>
      </c>
      <c r="CP676">
        <v>121.822320914752</v>
      </c>
      <c r="CQ676">
        <v>149.34627538117601</v>
      </c>
      <c r="CR676">
        <v>58.03379003653</v>
      </c>
      <c r="CS676">
        <v>57.784298538729402</v>
      </c>
      <c r="CT676">
        <v>84.522301847547297</v>
      </c>
      <c r="CU676">
        <v>73.351048470063802</v>
      </c>
      <c r="CV676">
        <v>92.938807678170804</v>
      </c>
      <c r="CW676">
        <v>142.990956884658</v>
      </c>
      <c r="CX676">
        <f>COUNTIF(B676:CW676,"&gt;1")</f>
        <v>100</v>
      </c>
    </row>
    <row r="677" spans="1:102" x14ac:dyDescent="0.2">
      <c r="A677" t="s">
        <v>564</v>
      </c>
      <c r="B677">
        <v>63.954326127010297</v>
      </c>
      <c r="C677">
        <v>87.494794090127002</v>
      </c>
      <c r="D677">
        <v>118.11262808051499</v>
      </c>
      <c r="E677">
        <v>138.55118232996</v>
      </c>
      <c r="F677">
        <v>76.6978017994753</v>
      </c>
      <c r="G677">
        <v>107.55243717222299</v>
      </c>
      <c r="H677">
        <v>127.60701830607999</v>
      </c>
      <c r="I677">
        <v>133.879263917201</v>
      </c>
      <c r="J677">
        <v>108.337438935606</v>
      </c>
      <c r="K677">
        <v>114.86870362328899</v>
      </c>
      <c r="L677">
        <v>85.507131403593604</v>
      </c>
      <c r="M677">
        <v>118.840417389324</v>
      </c>
      <c r="N677">
        <v>94.2092939316843</v>
      </c>
      <c r="O677">
        <v>62.815537470318503</v>
      </c>
      <c r="P677">
        <v>158.96013180474</v>
      </c>
      <c r="Q677">
        <v>106.51868294370399</v>
      </c>
      <c r="R677">
        <v>129.74845852131401</v>
      </c>
      <c r="S677">
        <v>110.324835917508</v>
      </c>
      <c r="T677">
        <v>81.118356321837695</v>
      </c>
      <c r="U677">
        <v>64.759289061222802</v>
      </c>
      <c r="V677">
        <v>89.570064312397093</v>
      </c>
      <c r="W677">
        <v>136.448045425201</v>
      </c>
      <c r="X677">
        <v>100.004223299713</v>
      </c>
      <c r="Y677">
        <v>69.239914245392498</v>
      </c>
      <c r="Z677">
        <v>98.588448119717995</v>
      </c>
      <c r="AA677">
        <v>170.432064344217</v>
      </c>
      <c r="AB677">
        <v>83.967632539249493</v>
      </c>
      <c r="AC677">
        <v>123.435131397989</v>
      </c>
      <c r="AD677">
        <v>72.813007429221699</v>
      </c>
      <c r="AE677">
        <v>86.954234117410095</v>
      </c>
      <c r="AF677">
        <v>86.477982752324607</v>
      </c>
      <c r="AG677">
        <v>96.014034287674306</v>
      </c>
      <c r="AH677">
        <v>127.752839562815</v>
      </c>
      <c r="AI677">
        <v>73.022028595856796</v>
      </c>
      <c r="AJ677">
        <v>105.70702984567799</v>
      </c>
      <c r="AK677">
        <v>169.52063524025399</v>
      </c>
      <c r="AL677">
        <v>107.642043982784</v>
      </c>
      <c r="AM677">
        <v>90.236946911668397</v>
      </c>
      <c r="AN677">
        <v>146.538867442602</v>
      </c>
      <c r="AO677">
        <v>113.301212442698</v>
      </c>
      <c r="AP677">
        <v>60.848747456874896</v>
      </c>
      <c r="AQ677">
        <v>58.833605934863499</v>
      </c>
      <c r="AR677">
        <v>72.385803852067795</v>
      </c>
      <c r="AS677">
        <v>120.52555151037301</v>
      </c>
      <c r="AT677">
        <v>81.728843330775902</v>
      </c>
      <c r="AU677">
        <v>208.19808026324699</v>
      </c>
      <c r="AV677">
        <v>161.03651423985801</v>
      </c>
      <c r="AW677">
        <v>61.134814621939903</v>
      </c>
      <c r="AX677">
        <v>88.277343159249497</v>
      </c>
      <c r="AY677">
        <v>79.965616907941396</v>
      </c>
      <c r="AZ677">
        <v>55.316257184071297</v>
      </c>
      <c r="BA677">
        <v>68.885121990701904</v>
      </c>
      <c r="BB677">
        <v>125.13696728821201</v>
      </c>
      <c r="BC677">
        <v>112.483719457923</v>
      </c>
      <c r="BD677">
        <v>145.35378984877701</v>
      </c>
      <c r="BE677">
        <v>142.94250229564801</v>
      </c>
      <c r="BF677">
        <v>135.75263469531501</v>
      </c>
      <c r="BG677">
        <v>96.671997234701607</v>
      </c>
      <c r="BH677">
        <v>77.287817072624193</v>
      </c>
      <c r="BI677">
        <v>81.2014969907557</v>
      </c>
      <c r="BJ677">
        <v>141.494424851612</v>
      </c>
      <c r="BK677">
        <v>102.713494974553</v>
      </c>
      <c r="BL677">
        <v>102.847770665398</v>
      </c>
      <c r="BM677">
        <v>72.306834111055693</v>
      </c>
      <c r="BN677">
        <v>65.5437867646597</v>
      </c>
      <c r="BO677">
        <v>111.74461383130399</v>
      </c>
      <c r="BP677">
        <v>113.910447746176</v>
      </c>
      <c r="BQ677">
        <v>48.145906838229003</v>
      </c>
      <c r="BR677">
        <v>77.955362171944202</v>
      </c>
      <c r="BS677">
        <v>55.670430428595601</v>
      </c>
      <c r="BT677">
        <v>83.017619164298097</v>
      </c>
      <c r="BU677">
        <v>55.636789385271797</v>
      </c>
      <c r="BV677">
        <v>105.120565802014</v>
      </c>
      <c r="BW677">
        <v>119.56231999015201</v>
      </c>
      <c r="BX677">
        <v>104.128810007304</v>
      </c>
      <c r="BY677">
        <v>64.707346673200206</v>
      </c>
      <c r="BZ677">
        <v>132.11880900975601</v>
      </c>
      <c r="CA677">
        <v>112.16737268046499</v>
      </c>
      <c r="CB677">
        <v>75.249795684329897</v>
      </c>
      <c r="CC677">
        <v>99.044771000367106</v>
      </c>
      <c r="CD677">
        <v>92.729320957062299</v>
      </c>
      <c r="CE677">
        <v>153.83300095172501</v>
      </c>
      <c r="CF677">
        <v>95.538685905357895</v>
      </c>
      <c r="CG677">
        <v>122.214367937443</v>
      </c>
      <c r="CH677">
        <v>98.166716685836093</v>
      </c>
      <c r="CI677">
        <v>154.18847979049499</v>
      </c>
      <c r="CJ677">
        <v>54.300849015047497</v>
      </c>
      <c r="CK677">
        <v>91.984630885723604</v>
      </c>
      <c r="CL677">
        <v>114.456161964765</v>
      </c>
      <c r="CM677">
        <v>53.496973948323401</v>
      </c>
      <c r="CN677">
        <v>103.498573173738</v>
      </c>
      <c r="CO677">
        <v>78.036859483806197</v>
      </c>
      <c r="CP677">
        <v>121.822320914752</v>
      </c>
      <c r="CQ677">
        <v>149.34627538117499</v>
      </c>
      <c r="CR677">
        <v>58.033790036529098</v>
      </c>
      <c r="CS677">
        <v>57.7842985387298</v>
      </c>
      <c r="CT677">
        <v>78.253508882246706</v>
      </c>
      <c r="CU677">
        <v>71.431450717173803</v>
      </c>
      <c r="CV677">
        <v>92.938807678171202</v>
      </c>
      <c r="CW677">
        <v>142.99095688465701</v>
      </c>
      <c r="CX677">
        <f>COUNTIF(B677:CW677,"&gt;1")</f>
        <v>100</v>
      </c>
    </row>
    <row r="678" spans="1:102" x14ac:dyDescent="0.2">
      <c r="A678" t="s">
        <v>566</v>
      </c>
      <c r="B678">
        <v>64.146431570278295</v>
      </c>
      <c r="C678">
        <v>96.664866883808202</v>
      </c>
      <c r="D678">
        <v>120.048872626522</v>
      </c>
      <c r="E678">
        <v>141.77772436689199</v>
      </c>
      <c r="F678">
        <v>75.530621112931499</v>
      </c>
      <c r="G678">
        <v>107.55243717222299</v>
      </c>
      <c r="H678">
        <v>127.607018306079</v>
      </c>
      <c r="I678">
        <v>133.82882083893301</v>
      </c>
      <c r="J678">
        <v>104.49170137850599</v>
      </c>
      <c r="K678">
        <v>114.86870362329</v>
      </c>
      <c r="L678">
        <v>81.782788807100204</v>
      </c>
      <c r="M678">
        <v>118.840417389324</v>
      </c>
      <c r="N678">
        <v>94.209293931684499</v>
      </c>
      <c r="O678">
        <v>81.011056156681093</v>
      </c>
      <c r="P678">
        <v>158.96013180473901</v>
      </c>
      <c r="Q678">
        <v>102.171770715394</v>
      </c>
      <c r="R678">
        <v>130.62843891122199</v>
      </c>
      <c r="S678">
        <v>106.08528320534499</v>
      </c>
      <c r="T678">
        <v>89.591964060133705</v>
      </c>
      <c r="U678">
        <v>69.959049043686505</v>
      </c>
      <c r="V678">
        <v>82.904753388452093</v>
      </c>
      <c r="W678">
        <v>137.75623396118201</v>
      </c>
      <c r="X678">
        <v>102.95572314228799</v>
      </c>
      <c r="Y678">
        <v>64.095296827893307</v>
      </c>
      <c r="Z678">
        <v>98.931252997276204</v>
      </c>
      <c r="AA678">
        <v>170.76684120207301</v>
      </c>
      <c r="AB678">
        <v>83.967632539249806</v>
      </c>
      <c r="AC678">
        <v>123.587626321705</v>
      </c>
      <c r="AD678">
        <v>68.159803594745796</v>
      </c>
      <c r="AE678">
        <v>71.042503058937896</v>
      </c>
      <c r="AF678">
        <v>83.339040058475504</v>
      </c>
      <c r="AG678">
        <v>73.3552602391389</v>
      </c>
      <c r="AH678">
        <v>134.93699092409599</v>
      </c>
      <c r="AI678">
        <v>81.338524817908393</v>
      </c>
      <c r="AJ678">
        <v>104.224187087489</v>
      </c>
      <c r="AK678">
        <v>169.52063524025499</v>
      </c>
      <c r="AL678">
        <v>107.354384643388</v>
      </c>
      <c r="AM678">
        <v>97.501601405107607</v>
      </c>
      <c r="AN678">
        <v>154.06861410091199</v>
      </c>
      <c r="AO678">
        <v>117.996477451926</v>
      </c>
      <c r="AP678">
        <v>60.171128866438899</v>
      </c>
      <c r="AQ678">
        <v>57.509522645280697</v>
      </c>
      <c r="AR678">
        <v>71.091810498533306</v>
      </c>
      <c r="AS678">
        <v>119.993912799234</v>
      </c>
      <c r="AT678">
        <v>92.8782282848302</v>
      </c>
      <c r="AU678">
        <v>208.19808026324699</v>
      </c>
      <c r="AV678">
        <v>158.85714414066399</v>
      </c>
      <c r="AW678">
        <v>62.089673486037299</v>
      </c>
      <c r="AX678">
        <v>85.308220598863301</v>
      </c>
      <c r="AY678">
        <v>93.405607985577305</v>
      </c>
      <c r="AZ678">
        <v>63.0093840209042</v>
      </c>
      <c r="BA678">
        <v>68.885121990700796</v>
      </c>
      <c r="BB678">
        <v>129.682326046041</v>
      </c>
      <c r="BC678">
        <v>111.249711912724</v>
      </c>
      <c r="BD678">
        <v>145.35378984878</v>
      </c>
      <c r="BE678">
        <v>152.92559397231301</v>
      </c>
      <c r="BF678">
        <v>138.31239488050599</v>
      </c>
      <c r="BG678">
        <v>102.917770992884</v>
      </c>
      <c r="BH678">
        <v>80.029999669000603</v>
      </c>
      <c r="BI678">
        <v>81.201496990755103</v>
      </c>
      <c r="BJ678">
        <v>136.88320070825901</v>
      </c>
      <c r="BK678">
        <v>101.98866015586199</v>
      </c>
      <c r="BL678">
        <v>106.15604321478</v>
      </c>
      <c r="BM678">
        <v>72.320335359932002</v>
      </c>
      <c r="BN678">
        <v>68.170745063000496</v>
      </c>
      <c r="BO678">
        <v>111.744613831306</v>
      </c>
      <c r="BP678">
        <v>115.231410275607</v>
      </c>
      <c r="BQ678">
        <v>47.963669787729401</v>
      </c>
      <c r="BR678">
        <v>79.7773433347771</v>
      </c>
      <c r="BS678">
        <v>57.153622269067597</v>
      </c>
      <c r="BT678">
        <v>83.017619164296903</v>
      </c>
      <c r="BU678">
        <v>73.653523448624696</v>
      </c>
      <c r="BV678">
        <v>110.104495027406</v>
      </c>
      <c r="BW678">
        <v>116.595086256629</v>
      </c>
      <c r="BX678">
        <v>104.128810007303</v>
      </c>
      <c r="BY678">
        <v>79.522379237566597</v>
      </c>
      <c r="BZ678">
        <v>131.68204861587901</v>
      </c>
      <c r="CA678">
        <v>109.350051864832</v>
      </c>
      <c r="CB678">
        <v>75.249795684331403</v>
      </c>
      <c r="CC678">
        <v>104.227331034005</v>
      </c>
      <c r="CD678">
        <v>93.948613264715206</v>
      </c>
      <c r="CE678">
        <v>153.83300095172399</v>
      </c>
      <c r="CF678">
        <v>96.404291346420493</v>
      </c>
      <c r="CG678">
        <v>113.16145179393</v>
      </c>
      <c r="CH678">
        <v>98.166716685837599</v>
      </c>
      <c r="CI678">
        <v>155.72941269560101</v>
      </c>
      <c r="CJ678">
        <v>60.059465892803999</v>
      </c>
      <c r="CK678">
        <v>87.892431894058404</v>
      </c>
      <c r="CL678">
        <v>121.379149543713</v>
      </c>
      <c r="CM678">
        <v>53.4969739483249</v>
      </c>
      <c r="CN678">
        <v>109.48901024183201</v>
      </c>
      <c r="CO678">
        <v>78.894758184622901</v>
      </c>
      <c r="CP678">
        <v>113.60809013745499</v>
      </c>
      <c r="CQ678">
        <v>138.12662902336299</v>
      </c>
      <c r="CR678">
        <v>58.033790036531499</v>
      </c>
      <c r="CS678">
        <v>57.7842985387298</v>
      </c>
      <c r="CT678">
        <v>84.522301847547396</v>
      </c>
      <c r="CU678">
        <v>68.679264101776496</v>
      </c>
      <c r="CV678">
        <v>92.938807678171301</v>
      </c>
      <c r="CW678">
        <v>140.70902009542101</v>
      </c>
      <c r="CX678">
        <f>COUNTIF(B678:CW678,"&gt;1")</f>
        <v>100</v>
      </c>
    </row>
    <row r="679" spans="1:102" x14ac:dyDescent="0.2">
      <c r="A679" t="s">
        <v>567</v>
      </c>
      <c r="B679">
        <v>64.146431570278097</v>
      </c>
      <c r="C679">
        <v>96.664866883807804</v>
      </c>
      <c r="D679">
        <v>118.716960828876</v>
      </c>
      <c r="E679">
        <v>147.50696217638699</v>
      </c>
      <c r="F679">
        <v>76.697801799476295</v>
      </c>
      <c r="G679">
        <v>107.552437172222</v>
      </c>
      <c r="H679">
        <v>127.607018306078</v>
      </c>
      <c r="I679">
        <v>131.98866435070201</v>
      </c>
      <c r="J679">
        <v>108.7974678934</v>
      </c>
      <c r="K679">
        <v>114.868703623291</v>
      </c>
      <c r="L679">
        <v>97.877064552175199</v>
      </c>
      <c r="M679">
        <v>118.840417389328</v>
      </c>
      <c r="N679">
        <v>92.346065998266894</v>
      </c>
      <c r="O679">
        <v>79.550326859316002</v>
      </c>
      <c r="P679">
        <v>158.96013180474</v>
      </c>
      <c r="Q679">
        <v>106.518682943702</v>
      </c>
      <c r="R679">
        <v>129.094167888009</v>
      </c>
      <c r="S679">
        <v>111.16694596827401</v>
      </c>
      <c r="T679">
        <v>92.287835508080406</v>
      </c>
      <c r="U679">
        <v>71.586997737715095</v>
      </c>
      <c r="V679">
        <v>89.676847564972206</v>
      </c>
      <c r="W679">
        <v>140.816863965301</v>
      </c>
      <c r="X679">
        <v>101.05772910765999</v>
      </c>
      <c r="Y679">
        <v>69.718391248511693</v>
      </c>
      <c r="Z679">
        <v>98.931252997276104</v>
      </c>
      <c r="AA679">
        <v>170.76684120207301</v>
      </c>
      <c r="AB679">
        <v>83.967632539250204</v>
      </c>
      <c r="AC679">
        <v>121.87273817773</v>
      </c>
      <c r="AD679">
        <v>73.462773246514303</v>
      </c>
      <c r="AE679">
        <v>85.610403702155097</v>
      </c>
      <c r="AF679">
        <v>86.968000812417699</v>
      </c>
      <c r="AG679">
        <v>96.0140342876727</v>
      </c>
      <c r="AH679">
        <v>142.40262416133299</v>
      </c>
      <c r="AI679">
        <v>81.431055928765602</v>
      </c>
      <c r="AJ679">
        <v>107.636322113752</v>
      </c>
      <c r="AK679">
        <v>166.815307221967</v>
      </c>
      <c r="AL679">
        <v>111.875939068401</v>
      </c>
      <c r="AM679">
        <v>98.224558018697095</v>
      </c>
      <c r="AN679">
        <v>156.52488001587099</v>
      </c>
      <c r="AO679">
        <v>117.996477451925</v>
      </c>
      <c r="AP679">
        <v>59.984365194712197</v>
      </c>
      <c r="AQ679">
        <v>59.4733302007578</v>
      </c>
      <c r="AR679">
        <v>72.385803852069003</v>
      </c>
      <c r="AS679">
        <v>119.641011295654</v>
      </c>
      <c r="AT679">
        <v>94.129542469502297</v>
      </c>
      <c r="AU679">
        <v>208.19808026324799</v>
      </c>
      <c r="AV679">
        <v>159.03530372800199</v>
      </c>
      <c r="AW679">
        <v>70.567677348919304</v>
      </c>
      <c r="AX679">
        <v>88.277343159250705</v>
      </c>
      <c r="AY679">
        <v>93.405607985575799</v>
      </c>
      <c r="AZ679">
        <v>61.892257251998203</v>
      </c>
      <c r="BA679">
        <v>68.885121990701506</v>
      </c>
      <c r="BB679">
        <v>141.01419149956601</v>
      </c>
      <c r="BC679">
        <v>120.07918885158399</v>
      </c>
      <c r="BD679">
        <v>143.86738720178101</v>
      </c>
      <c r="BE679">
        <v>150.417728569579</v>
      </c>
      <c r="BF679">
        <v>138.31239488050801</v>
      </c>
      <c r="BG679">
        <v>102.91777099288601</v>
      </c>
      <c r="BH679">
        <v>80.1018986438241</v>
      </c>
      <c r="BI679">
        <v>81.201496990753796</v>
      </c>
      <c r="BJ679">
        <v>140.37392786514599</v>
      </c>
      <c r="BK679">
        <v>104.320265182176</v>
      </c>
      <c r="BL679">
        <v>108.730110702297</v>
      </c>
      <c r="BM679">
        <v>71.083571601700996</v>
      </c>
      <c r="BN679">
        <v>71.624495116161597</v>
      </c>
      <c r="BO679">
        <v>111.74461383130399</v>
      </c>
      <c r="BP679">
        <v>117.844635100095</v>
      </c>
      <c r="BQ679">
        <v>48.145906838229202</v>
      </c>
      <c r="BR679">
        <v>78.929272013208703</v>
      </c>
      <c r="BS679">
        <v>59.587363380278802</v>
      </c>
      <c r="BT679">
        <v>81.973405516914099</v>
      </c>
      <c r="BU679">
        <v>73.771666311577903</v>
      </c>
      <c r="BV679">
        <v>117.576358072505</v>
      </c>
      <c r="BW679">
        <v>117.486165987335</v>
      </c>
      <c r="BX679">
        <v>101.84938200559399</v>
      </c>
      <c r="BY679">
        <v>79.522379237566795</v>
      </c>
      <c r="BZ679">
        <v>132.400793571636</v>
      </c>
      <c r="CA679">
        <v>118.765453426375</v>
      </c>
      <c r="CB679">
        <v>75.249795684520606</v>
      </c>
      <c r="CC679">
        <v>102.21810168531</v>
      </c>
      <c r="CD679">
        <v>92.696280428407206</v>
      </c>
      <c r="CE679">
        <v>151.31627534417299</v>
      </c>
      <c r="CF679">
        <v>97.946219753273894</v>
      </c>
      <c r="CG679">
        <v>119.76095792147601</v>
      </c>
      <c r="CH679">
        <v>98.166716685835098</v>
      </c>
      <c r="CI679">
        <v>155.72941269560201</v>
      </c>
      <c r="CJ679">
        <v>60.334276683385603</v>
      </c>
      <c r="CK679">
        <v>95.106455226197198</v>
      </c>
      <c r="CL679">
        <v>122.99492395712301</v>
      </c>
      <c r="CM679">
        <v>53.496973948323998</v>
      </c>
      <c r="CN679">
        <v>108.47679857042</v>
      </c>
      <c r="CO679">
        <v>78.894758184622205</v>
      </c>
      <c r="CP679">
        <v>121.82232091475301</v>
      </c>
      <c r="CQ679">
        <v>147.667855142549</v>
      </c>
      <c r="CR679">
        <v>58.033790036530299</v>
      </c>
      <c r="CS679">
        <v>57.784298538729701</v>
      </c>
      <c r="CT679">
        <v>83.304024061076504</v>
      </c>
      <c r="CU679">
        <v>73.351048470063205</v>
      </c>
      <c r="CV679">
        <v>92.938807678172694</v>
      </c>
      <c r="CW679">
        <v>140.70283498883799</v>
      </c>
      <c r="CX679">
        <f>COUNTIF(B679:CW679,"&gt;1")</f>
        <v>100</v>
      </c>
    </row>
    <row r="680" spans="1:102" x14ac:dyDescent="0.2">
      <c r="A680" t="s">
        <v>568</v>
      </c>
      <c r="B680">
        <v>64.146431570277997</v>
      </c>
      <c r="C680">
        <v>96.664866883808202</v>
      </c>
      <c r="D680">
        <v>120.048872626522</v>
      </c>
      <c r="E680">
        <v>147.50696217638699</v>
      </c>
      <c r="F680">
        <v>76.697801799477006</v>
      </c>
      <c r="G680">
        <v>107.55243717222299</v>
      </c>
      <c r="H680">
        <v>127.607018306079</v>
      </c>
      <c r="I680">
        <v>133.879263917201</v>
      </c>
      <c r="J680">
        <v>108.7974678934</v>
      </c>
      <c r="K680">
        <v>114.86870362328899</v>
      </c>
      <c r="L680">
        <v>97.877064552173707</v>
      </c>
      <c r="M680">
        <v>118.840417389325</v>
      </c>
      <c r="N680">
        <v>94.209293931684897</v>
      </c>
      <c r="O680">
        <v>81.011056156681207</v>
      </c>
      <c r="P680">
        <v>158.96013180473801</v>
      </c>
      <c r="Q680">
        <v>106.5186829437</v>
      </c>
      <c r="R680">
        <v>130.628438911221</v>
      </c>
      <c r="S680">
        <v>111.16694596827401</v>
      </c>
      <c r="T680">
        <v>92.2878355080842</v>
      </c>
      <c r="U680">
        <v>71.586997737715393</v>
      </c>
      <c r="V680">
        <v>89.676847564972405</v>
      </c>
      <c r="W680">
        <v>143.236240757079</v>
      </c>
      <c r="X680">
        <v>102.95572314228799</v>
      </c>
      <c r="Y680">
        <v>69.718391248512503</v>
      </c>
      <c r="Z680">
        <v>98.931252997275607</v>
      </c>
      <c r="AA680">
        <v>170.76684120207301</v>
      </c>
      <c r="AB680">
        <v>83.967632539250005</v>
      </c>
      <c r="AC680">
        <v>123.76641258072701</v>
      </c>
      <c r="AD680">
        <v>73.462773246513905</v>
      </c>
      <c r="AE680">
        <v>86.9542341174093</v>
      </c>
      <c r="AF680">
        <v>86.968000812418694</v>
      </c>
      <c r="AG680">
        <v>96.014034287672402</v>
      </c>
      <c r="AH680">
        <v>145.06444304706901</v>
      </c>
      <c r="AI680">
        <v>81.431055928765801</v>
      </c>
      <c r="AJ680">
        <v>107.636322113752</v>
      </c>
      <c r="AK680">
        <v>169.52063524025399</v>
      </c>
      <c r="AL680">
        <v>111.875939068401</v>
      </c>
      <c r="AM680">
        <v>98.224558018697493</v>
      </c>
      <c r="AN680">
        <v>156.52488001587099</v>
      </c>
      <c r="AO680">
        <v>117.996477451926</v>
      </c>
      <c r="AP680">
        <v>60.848747456876602</v>
      </c>
      <c r="AQ680">
        <v>59.473330200757601</v>
      </c>
      <c r="AR680">
        <v>72.385803852069202</v>
      </c>
      <c r="AS680">
        <v>120.769784507195</v>
      </c>
      <c r="AT680">
        <v>94.129542469502596</v>
      </c>
      <c r="AU680">
        <v>208.19808026324699</v>
      </c>
      <c r="AV680">
        <v>161.03651423986</v>
      </c>
      <c r="AW680">
        <v>71.720488408632704</v>
      </c>
      <c r="AX680">
        <v>88.277343159247593</v>
      </c>
      <c r="AY680">
        <v>93.405607985576196</v>
      </c>
      <c r="AZ680">
        <v>63.009384020904598</v>
      </c>
      <c r="BA680">
        <v>68.885121990701407</v>
      </c>
      <c r="BB680">
        <v>142.640422250207</v>
      </c>
      <c r="BC680">
        <v>120.079188851586</v>
      </c>
      <c r="BD680">
        <v>145.35378984878</v>
      </c>
      <c r="BE680">
        <v>152.92559397231199</v>
      </c>
      <c r="BF680">
        <v>138.31239488050699</v>
      </c>
      <c r="BG680">
        <v>102.917770992887</v>
      </c>
      <c r="BH680">
        <v>80.101898643825706</v>
      </c>
      <c r="BI680">
        <v>81.2014969907558</v>
      </c>
      <c r="BJ680">
        <v>141.494424851611</v>
      </c>
      <c r="BK680">
        <v>104.32026518217501</v>
      </c>
      <c r="BL680">
        <v>108.73011070229801</v>
      </c>
      <c r="BM680">
        <v>72.320335359931804</v>
      </c>
      <c r="BN680">
        <v>72.7930959741756</v>
      </c>
      <c r="BO680">
        <v>109.026620733447</v>
      </c>
      <c r="BP680">
        <v>117.844635100095</v>
      </c>
      <c r="BQ680">
        <v>48.1459068382295</v>
      </c>
      <c r="BR680">
        <v>79.7773433347771</v>
      </c>
      <c r="BS680">
        <v>59.587363380280003</v>
      </c>
      <c r="BT680">
        <v>83.017619164297002</v>
      </c>
      <c r="BU680">
        <v>73.771666311575203</v>
      </c>
      <c r="BV680">
        <v>117.57635807250399</v>
      </c>
      <c r="BW680">
        <v>119.56231999015201</v>
      </c>
      <c r="BX680">
        <v>104.128810007304</v>
      </c>
      <c r="BY680">
        <v>79.522379237566398</v>
      </c>
      <c r="BZ680">
        <v>134.77917850965801</v>
      </c>
      <c r="CA680">
        <v>118.765453426375</v>
      </c>
      <c r="CB680">
        <v>75.249795684330394</v>
      </c>
      <c r="CC680">
        <v>104.227331034004</v>
      </c>
      <c r="CD680">
        <v>93.948613264715902</v>
      </c>
      <c r="CE680">
        <v>153.83300095172399</v>
      </c>
      <c r="CF680">
        <v>97.946219753274704</v>
      </c>
      <c r="CG680">
        <v>122.21436793744201</v>
      </c>
      <c r="CH680">
        <v>98.166716685835894</v>
      </c>
      <c r="CI680">
        <v>155.72941269560201</v>
      </c>
      <c r="CJ680">
        <v>60.334276683385497</v>
      </c>
      <c r="CK680">
        <v>95.106455226198193</v>
      </c>
      <c r="CL680">
        <v>122.994923957121</v>
      </c>
      <c r="CM680">
        <v>53.4969739483235</v>
      </c>
      <c r="CN680">
        <v>109.48901024183201</v>
      </c>
      <c r="CO680">
        <v>78.894758184622503</v>
      </c>
      <c r="CP680">
        <v>121.822320914751</v>
      </c>
      <c r="CQ680">
        <v>149.34627538117499</v>
      </c>
      <c r="CR680">
        <v>58.033790036530498</v>
      </c>
      <c r="CS680">
        <v>57.784298538729999</v>
      </c>
      <c r="CT680">
        <v>84.522301847547197</v>
      </c>
      <c r="CU680">
        <v>73.351048470063603</v>
      </c>
      <c r="CV680">
        <v>92.938807678171401</v>
      </c>
      <c r="CW680">
        <v>142.990956884658</v>
      </c>
      <c r="CX680">
        <f>COUNTIF(B680:CW680,"&gt;1")</f>
        <v>100</v>
      </c>
    </row>
    <row r="681" spans="1:102" x14ac:dyDescent="0.2">
      <c r="A681" t="s">
        <v>569</v>
      </c>
      <c r="B681">
        <v>64.146249553190302</v>
      </c>
      <c r="C681">
        <v>96.664866883808401</v>
      </c>
      <c r="D681">
        <v>120.048872626522</v>
      </c>
      <c r="E681">
        <v>147.28869237872701</v>
      </c>
      <c r="F681">
        <v>76.697801799477702</v>
      </c>
      <c r="G681">
        <v>107.552437172222</v>
      </c>
      <c r="H681">
        <v>127.60701830607999</v>
      </c>
      <c r="I681">
        <v>133.879263917206</v>
      </c>
      <c r="J681">
        <v>108.7974678934</v>
      </c>
      <c r="K681">
        <v>114.86870362329</v>
      </c>
      <c r="L681">
        <v>97.877064552176407</v>
      </c>
      <c r="M681">
        <v>118.840417389324</v>
      </c>
      <c r="N681">
        <v>94.209293931684599</v>
      </c>
      <c r="O681">
        <v>77.533765680461201</v>
      </c>
      <c r="P681">
        <v>158.96013180474</v>
      </c>
      <c r="Q681">
        <v>106.079296780921</v>
      </c>
      <c r="R681">
        <v>130.628438911221</v>
      </c>
      <c r="S681">
        <v>111.166945968275</v>
      </c>
      <c r="T681">
        <v>91.710291066963407</v>
      </c>
      <c r="U681">
        <v>71.586456515376696</v>
      </c>
      <c r="V681">
        <v>89.462776961657298</v>
      </c>
      <c r="W681">
        <v>143.23615698257501</v>
      </c>
      <c r="X681">
        <v>102.955723142289</v>
      </c>
      <c r="Y681">
        <v>69.718391248511594</v>
      </c>
      <c r="Z681">
        <v>98.931252997275706</v>
      </c>
      <c r="AA681">
        <v>170.50386951013201</v>
      </c>
      <c r="AB681">
        <v>83.967632539249095</v>
      </c>
      <c r="AC681">
        <v>123.766412580728</v>
      </c>
      <c r="AD681">
        <v>73.462773246515198</v>
      </c>
      <c r="AE681">
        <v>86.954234117408603</v>
      </c>
      <c r="AF681">
        <v>86.968000812419604</v>
      </c>
      <c r="AG681">
        <v>96.014034287674505</v>
      </c>
      <c r="AH681">
        <v>145.06444304707199</v>
      </c>
      <c r="AI681">
        <v>81.431055928765801</v>
      </c>
      <c r="AJ681">
        <v>107.63632211375101</v>
      </c>
      <c r="AK681">
        <v>165.74592292985901</v>
      </c>
      <c r="AL681">
        <v>111.875939068402</v>
      </c>
      <c r="AM681">
        <v>98.224558018696698</v>
      </c>
      <c r="AN681">
        <v>156.52488001587099</v>
      </c>
      <c r="AO681">
        <v>117.996477451926</v>
      </c>
      <c r="AP681">
        <v>60.848553137402703</v>
      </c>
      <c r="AQ681">
        <v>59.242644940916897</v>
      </c>
      <c r="AR681">
        <v>72.283692163421506</v>
      </c>
      <c r="AS681">
        <v>120.732524975864</v>
      </c>
      <c r="AT681">
        <v>93.491554897999293</v>
      </c>
      <c r="AU681">
        <v>208.19808026324799</v>
      </c>
      <c r="AV681">
        <v>160.602634241761</v>
      </c>
      <c r="AW681">
        <v>71.720488408630004</v>
      </c>
      <c r="AX681">
        <v>88.277343159251302</v>
      </c>
      <c r="AY681">
        <v>93.405607985575898</v>
      </c>
      <c r="AZ681">
        <v>63.009384020904598</v>
      </c>
      <c r="BA681">
        <v>68.885121990701293</v>
      </c>
      <c r="BB681">
        <v>140.262593214416</v>
      </c>
      <c r="BC681">
        <v>120.07918885158701</v>
      </c>
      <c r="BD681">
        <v>145.35378984878</v>
      </c>
      <c r="BE681">
        <v>152.92559397231199</v>
      </c>
      <c r="BF681">
        <v>138.31239488050599</v>
      </c>
      <c r="BG681">
        <v>102.917770992885</v>
      </c>
      <c r="BH681">
        <v>80.101898643826004</v>
      </c>
      <c r="BI681">
        <v>81.201496990755601</v>
      </c>
      <c r="BJ681">
        <v>139.15435240322401</v>
      </c>
      <c r="BK681">
        <v>104.320265182173</v>
      </c>
      <c r="BL681">
        <v>108.730110702297</v>
      </c>
      <c r="BM681">
        <v>72.320335359931505</v>
      </c>
      <c r="BN681">
        <v>72.792945904365993</v>
      </c>
      <c r="BO681">
        <v>111.284922424363</v>
      </c>
      <c r="BP681">
        <v>117.844635100095</v>
      </c>
      <c r="BQ681">
        <v>48.145906838228903</v>
      </c>
      <c r="BR681">
        <v>79.777343334777299</v>
      </c>
      <c r="BS681">
        <v>59.1975043906439</v>
      </c>
      <c r="BT681">
        <v>83.0176191642975</v>
      </c>
      <c r="BU681">
        <v>73.771666311579096</v>
      </c>
      <c r="BV681">
        <v>117.140881551327</v>
      </c>
      <c r="BW681">
        <v>119.56231999015201</v>
      </c>
      <c r="BX681">
        <v>104.12881000730199</v>
      </c>
      <c r="BY681">
        <v>79.522379237566497</v>
      </c>
      <c r="BZ681">
        <v>134.77864195876501</v>
      </c>
      <c r="CA681">
        <v>118.765453426375</v>
      </c>
      <c r="CB681">
        <v>75.249795684330707</v>
      </c>
      <c r="CC681">
        <v>100.728758637013</v>
      </c>
      <c r="CD681">
        <v>93.948613264714595</v>
      </c>
      <c r="CE681">
        <v>153.20377141056801</v>
      </c>
      <c r="CF681">
        <v>97.9462197532755</v>
      </c>
      <c r="CG681">
        <v>122.214367937444</v>
      </c>
      <c r="CH681">
        <v>98.166716685836093</v>
      </c>
      <c r="CI681">
        <v>154.710073481672</v>
      </c>
      <c r="CJ681">
        <v>60.334276683384601</v>
      </c>
      <c r="CK681">
        <v>94.491731248855999</v>
      </c>
      <c r="CL681">
        <v>122.99492395711999</v>
      </c>
      <c r="CM681">
        <v>53.496973948324303</v>
      </c>
      <c r="CN681">
        <v>109.14147146005899</v>
      </c>
      <c r="CO681">
        <v>78.894758184622404</v>
      </c>
      <c r="CP681">
        <v>120.941827058833</v>
      </c>
      <c r="CQ681">
        <v>147.97515400749299</v>
      </c>
      <c r="CR681">
        <v>58.012802075891798</v>
      </c>
      <c r="CS681">
        <v>57.770952834907298</v>
      </c>
      <c r="CT681">
        <v>83.922591146707802</v>
      </c>
      <c r="CU681">
        <v>73.351048470063304</v>
      </c>
      <c r="CV681">
        <v>92.938807678171898</v>
      </c>
      <c r="CW681">
        <v>142.990956884659</v>
      </c>
      <c r="CX681">
        <f>COUNTIF(B681:CW681,"&gt;1")</f>
        <v>100</v>
      </c>
    </row>
    <row r="682" spans="1:102" x14ac:dyDescent="0.2">
      <c r="A682" t="s">
        <v>570</v>
      </c>
      <c r="B682">
        <v>64.146249553186394</v>
      </c>
      <c r="C682">
        <v>96.664866883809395</v>
      </c>
      <c r="D682">
        <v>120.048872626528</v>
      </c>
      <c r="E682">
        <v>147.28869237872701</v>
      </c>
      <c r="F682">
        <v>76.697801799476395</v>
      </c>
      <c r="G682">
        <v>107.552437172221</v>
      </c>
      <c r="H682">
        <v>127.60701830607999</v>
      </c>
      <c r="I682">
        <v>133.879263917202</v>
      </c>
      <c r="J682">
        <v>108.797467893399</v>
      </c>
      <c r="K682">
        <v>114.86870362329</v>
      </c>
      <c r="L682">
        <v>97.877064552176293</v>
      </c>
      <c r="M682">
        <v>118.840417389325</v>
      </c>
      <c r="N682">
        <v>94.209293931684897</v>
      </c>
      <c r="O682">
        <v>77.533765680462196</v>
      </c>
      <c r="P682">
        <v>158.96013180473901</v>
      </c>
      <c r="Q682">
        <v>106.07929678092</v>
      </c>
      <c r="R682">
        <v>130.628438911221</v>
      </c>
      <c r="S682">
        <v>111.166945968275</v>
      </c>
      <c r="T682">
        <v>91.710291066963407</v>
      </c>
      <c r="U682">
        <v>71.5864565153759</v>
      </c>
      <c r="V682">
        <v>89.462776961657397</v>
      </c>
      <c r="W682">
        <v>143.23615698257399</v>
      </c>
      <c r="X682">
        <v>102.95572314228799</v>
      </c>
      <c r="Y682">
        <v>69.718391248511594</v>
      </c>
      <c r="Z682">
        <v>98.931252997276204</v>
      </c>
      <c r="AA682">
        <v>170.50386951013201</v>
      </c>
      <c r="AB682">
        <v>83.967632539248996</v>
      </c>
      <c r="AC682">
        <v>123.766412580726</v>
      </c>
      <c r="AD682">
        <v>73.462773246513805</v>
      </c>
      <c r="AE682">
        <v>86.9542341174092</v>
      </c>
      <c r="AF682">
        <v>86.968000812417699</v>
      </c>
      <c r="AG682">
        <v>96.014034287673795</v>
      </c>
      <c r="AH682">
        <v>145.06444304707099</v>
      </c>
      <c r="AI682">
        <v>81.431055928765701</v>
      </c>
      <c r="AJ682">
        <v>107.63632211375101</v>
      </c>
      <c r="AK682">
        <v>165.74592292986</v>
      </c>
      <c r="AL682">
        <v>111.875939068402</v>
      </c>
      <c r="AM682">
        <v>98.224558018695504</v>
      </c>
      <c r="AN682">
        <v>156.52488001587099</v>
      </c>
      <c r="AO682">
        <v>117.996477451925</v>
      </c>
      <c r="AP682">
        <v>60.848553137402902</v>
      </c>
      <c r="AQ682">
        <v>59.242644940917202</v>
      </c>
      <c r="AR682">
        <v>72.283692163420696</v>
      </c>
      <c r="AS682">
        <v>120.73252497586</v>
      </c>
      <c r="AT682">
        <v>93.491554897998896</v>
      </c>
      <c r="AU682">
        <v>208.19808026324699</v>
      </c>
      <c r="AV682">
        <v>160.60263424176199</v>
      </c>
      <c r="AW682">
        <v>71.720488408631397</v>
      </c>
      <c r="AX682">
        <v>88.277343159252098</v>
      </c>
      <c r="AY682">
        <v>93.405607985576793</v>
      </c>
      <c r="AZ682">
        <v>63.009384020904498</v>
      </c>
      <c r="BA682">
        <v>68.885121990701506</v>
      </c>
      <c r="BB682">
        <v>140.262593214417</v>
      </c>
      <c r="BC682">
        <v>120.079188851585</v>
      </c>
      <c r="BD682">
        <v>145.35378984878</v>
      </c>
      <c r="BE682">
        <v>152.92559397231301</v>
      </c>
      <c r="BF682">
        <v>138.31239488050599</v>
      </c>
      <c r="BG682">
        <v>102.91777099288301</v>
      </c>
      <c r="BH682">
        <v>80.101898643825606</v>
      </c>
      <c r="BI682">
        <v>81.201496990756596</v>
      </c>
      <c r="BJ682">
        <v>139.154352403225</v>
      </c>
      <c r="BK682">
        <v>104.320265182176</v>
      </c>
      <c r="BL682">
        <v>108.730110702297</v>
      </c>
      <c r="BM682">
        <v>72.320335359931903</v>
      </c>
      <c r="BN682">
        <v>72.792945904366107</v>
      </c>
      <c r="BO682">
        <v>111.284922424363</v>
      </c>
      <c r="BP682">
        <v>117.844635100095</v>
      </c>
      <c r="BQ682">
        <v>48.145906838229898</v>
      </c>
      <c r="BR682">
        <v>79.777343334777299</v>
      </c>
      <c r="BS682">
        <v>59.1975043906439</v>
      </c>
      <c r="BT682">
        <v>83.017619164295596</v>
      </c>
      <c r="BU682">
        <v>73.771666311577803</v>
      </c>
      <c r="BV682">
        <v>117.140881551327</v>
      </c>
      <c r="BW682">
        <v>119.56231999015201</v>
      </c>
      <c r="BX682">
        <v>104.12881000730501</v>
      </c>
      <c r="BY682">
        <v>79.522379237566497</v>
      </c>
      <c r="BZ682">
        <v>134.77864195876501</v>
      </c>
      <c r="CA682">
        <v>118.76545342637399</v>
      </c>
      <c r="CB682">
        <v>75.249795684329797</v>
      </c>
      <c r="CC682">
        <v>100.728758637014</v>
      </c>
      <c r="CD682">
        <v>93.948613264715206</v>
      </c>
      <c r="CE682">
        <v>153.20377141056801</v>
      </c>
      <c r="CF682">
        <v>97.946219753275003</v>
      </c>
      <c r="CG682">
        <v>122.214367937443</v>
      </c>
      <c r="CH682">
        <v>98.166716685838296</v>
      </c>
      <c r="CI682">
        <v>154.71007348167299</v>
      </c>
      <c r="CJ682">
        <v>60.334276683385198</v>
      </c>
      <c r="CK682">
        <v>94.491731248855999</v>
      </c>
      <c r="CL682">
        <v>122.994923957122</v>
      </c>
      <c r="CM682">
        <v>53.496973948323898</v>
      </c>
      <c r="CN682">
        <v>109.141471460058</v>
      </c>
      <c r="CO682">
        <v>78.894758184621793</v>
      </c>
      <c r="CP682">
        <v>120.941827058833</v>
      </c>
      <c r="CQ682">
        <v>147.97515400749</v>
      </c>
      <c r="CR682">
        <v>58.012802075891798</v>
      </c>
      <c r="CS682">
        <v>57.770952834907497</v>
      </c>
      <c r="CT682">
        <v>83.922591146707006</v>
      </c>
      <c r="CU682">
        <v>73.351048470064796</v>
      </c>
      <c r="CV682">
        <v>92.938807678170903</v>
      </c>
      <c r="CW682">
        <v>142.99095688465701</v>
      </c>
      <c r="CX682">
        <f>COUNTIF(B682:CW682,"&gt;1")</f>
        <v>100</v>
      </c>
    </row>
    <row r="683" spans="1:102" x14ac:dyDescent="0.2">
      <c r="A683" t="s">
        <v>571</v>
      </c>
      <c r="B683">
        <v>64.146249553176204</v>
      </c>
      <c r="C683">
        <v>96.664866883809196</v>
      </c>
      <c r="D683">
        <v>120.048872626522</v>
      </c>
      <c r="E683">
        <v>147.28869237872701</v>
      </c>
      <c r="F683">
        <v>76.697801799475698</v>
      </c>
      <c r="G683">
        <v>107.552437172222</v>
      </c>
      <c r="H683">
        <v>127.607018306078</v>
      </c>
      <c r="I683">
        <v>133.87926391719901</v>
      </c>
      <c r="J683">
        <v>108.7974678934</v>
      </c>
      <c r="K683">
        <v>114.86870362329201</v>
      </c>
      <c r="L683">
        <v>97.877064552173707</v>
      </c>
      <c r="M683">
        <v>118.840417389325</v>
      </c>
      <c r="N683">
        <v>94.2092939316843</v>
      </c>
      <c r="O683">
        <v>77.5337656804613</v>
      </c>
      <c r="P683">
        <v>158.96013180474</v>
      </c>
      <c r="Q683">
        <v>106.07929678091899</v>
      </c>
      <c r="R683">
        <v>130.62843891122199</v>
      </c>
      <c r="S683">
        <v>111.166945968275</v>
      </c>
      <c r="T683">
        <v>91.710291066962796</v>
      </c>
      <c r="U683">
        <v>71.586456515378003</v>
      </c>
      <c r="V683">
        <v>89.462776961657298</v>
      </c>
      <c r="W683">
        <v>143.23615698257501</v>
      </c>
      <c r="X683">
        <v>102.95572314237801</v>
      </c>
      <c r="Y683">
        <v>69.718391248511693</v>
      </c>
      <c r="Z683">
        <v>98.931252997276303</v>
      </c>
      <c r="AA683">
        <v>170.50386951013101</v>
      </c>
      <c r="AB683">
        <v>83.967632539093003</v>
      </c>
      <c r="AC683">
        <v>123.76641258072399</v>
      </c>
      <c r="AD683">
        <v>73.462773246514104</v>
      </c>
      <c r="AE683">
        <v>86.954234117410294</v>
      </c>
      <c r="AF683">
        <v>86.968000812417898</v>
      </c>
      <c r="AG683">
        <v>96.014034287672402</v>
      </c>
      <c r="AH683">
        <v>145.06444304707199</v>
      </c>
      <c r="AI683">
        <v>81.4310559287659</v>
      </c>
      <c r="AJ683">
        <v>107.63632211375101</v>
      </c>
      <c r="AK683">
        <v>165.74592292986699</v>
      </c>
      <c r="AL683">
        <v>111.875939068401</v>
      </c>
      <c r="AM683">
        <v>98.224558018698204</v>
      </c>
      <c r="AN683">
        <v>156.52488001587199</v>
      </c>
      <c r="AO683">
        <v>117.996477451925</v>
      </c>
      <c r="AP683">
        <v>60.848553137402803</v>
      </c>
      <c r="AQ683">
        <v>59.242644940916399</v>
      </c>
      <c r="AR683">
        <v>72.283692163408205</v>
      </c>
      <c r="AS683">
        <v>120.732524975863</v>
      </c>
      <c r="AT683">
        <v>93.491554897999293</v>
      </c>
      <c r="AU683">
        <v>208.19808026324799</v>
      </c>
      <c r="AV683">
        <v>160.60263424176199</v>
      </c>
      <c r="AW683">
        <v>71.720488408632306</v>
      </c>
      <c r="AX683">
        <v>88.277343159256603</v>
      </c>
      <c r="AY683">
        <v>93.405607985576296</v>
      </c>
      <c r="AZ683">
        <v>63.009384020904001</v>
      </c>
      <c r="BA683">
        <v>68.885121990701606</v>
      </c>
      <c r="BB683">
        <v>140.262593214417</v>
      </c>
      <c r="BC683">
        <v>120.079188851586</v>
      </c>
      <c r="BD683">
        <v>145.35378984878</v>
      </c>
      <c r="BE683">
        <v>152.92559397231301</v>
      </c>
      <c r="BF683">
        <v>138.31239488050699</v>
      </c>
      <c r="BG683">
        <v>102.917770992885</v>
      </c>
      <c r="BH683">
        <v>80.101898643824796</v>
      </c>
      <c r="BI683">
        <v>81.201496990755203</v>
      </c>
      <c r="BJ683">
        <v>139.15435240322401</v>
      </c>
      <c r="BK683">
        <v>104.320265182176</v>
      </c>
      <c r="BL683">
        <v>108.730110702296</v>
      </c>
      <c r="BM683">
        <v>72.320335359931704</v>
      </c>
      <c r="BN683">
        <v>72.792945904366405</v>
      </c>
      <c r="BO683">
        <v>111.284922424363</v>
      </c>
      <c r="BP683">
        <v>117.844635100094</v>
      </c>
      <c r="BQ683">
        <v>48.145906838233302</v>
      </c>
      <c r="BR683">
        <v>79.7773433347772</v>
      </c>
      <c r="BS683">
        <v>59.197504390644198</v>
      </c>
      <c r="BT683">
        <v>83.017619164297002</v>
      </c>
      <c r="BU683">
        <v>73.771666311578997</v>
      </c>
      <c r="BV683">
        <v>117.140881551327</v>
      </c>
      <c r="BW683">
        <v>119.56231999015201</v>
      </c>
      <c r="BX683">
        <v>104.128810007304</v>
      </c>
      <c r="BY683">
        <v>79.522379237566597</v>
      </c>
      <c r="BZ683">
        <v>134.77864195876501</v>
      </c>
      <c r="CA683">
        <v>118.765453426376</v>
      </c>
      <c r="CB683">
        <v>75.249795684329897</v>
      </c>
      <c r="CC683">
        <v>100.728758637013</v>
      </c>
      <c r="CD683">
        <v>93.948613264716002</v>
      </c>
      <c r="CE683">
        <v>153.20377141056699</v>
      </c>
      <c r="CF683">
        <v>97.946219753274804</v>
      </c>
      <c r="CG683">
        <v>122.214367937443</v>
      </c>
      <c r="CH683">
        <v>98.166716685835297</v>
      </c>
      <c r="CI683">
        <v>154.71007348167399</v>
      </c>
      <c r="CJ683">
        <v>60.334276683385497</v>
      </c>
      <c r="CK683">
        <v>94.491731248856993</v>
      </c>
      <c r="CL683">
        <v>122.994923957122</v>
      </c>
      <c r="CM683">
        <v>53.496973948326797</v>
      </c>
      <c r="CN683">
        <v>109.141471460058</v>
      </c>
      <c r="CO683">
        <v>78.894758184622603</v>
      </c>
      <c r="CP683">
        <v>120.94182705879599</v>
      </c>
      <c r="CQ683">
        <v>147.97515400749</v>
      </c>
      <c r="CR683">
        <v>58.012802075891798</v>
      </c>
      <c r="CS683">
        <v>57.7709528349069</v>
      </c>
      <c r="CT683">
        <v>83.922591146707404</v>
      </c>
      <c r="CU683">
        <v>73.351048470063901</v>
      </c>
      <c r="CV683">
        <v>92.938807678171401</v>
      </c>
      <c r="CW683">
        <v>142.99095688465599</v>
      </c>
      <c r="CX683">
        <f>COUNTIF(B683:CW683,"&gt;1")</f>
        <v>100</v>
      </c>
    </row>
    <row r="684" spans="1:102" x14ac:dyDescent="0.2">
      <c r="A684" t="s">
        <v>572</v>
      </c>
      <c r="B684">
        <v>64.146249553187801</v>
      </c>
      <c r="C684">
        <v>96.664866883808202</v>
      </c>
      <c r="D684">
        <v>120.048872626522</v>
      </c>
      <c r="E684">
        <v>147.28869237872499</v>
      </c>
      <c r="F684">
        <v>76.697801798532694</v>
      </c>
      <c r="G684">
        <v>107.552437172222</v>
      </c>
      <c r="H684">
        <v>127.607018306082</v>
      </c>
      <c r="I684">
        <v>133.879263917202</v>
      </c>
      <c r="J684">
        <v>108.797467893399</v>
      </c>
      <c r="K684">
        <v>114.86870362329</v>
      </c>
      <c r="L684">
        <v>97.877064552176904</v>
      </c>
      <c r="M684">
        <v>118.84041738933</v>
      </c>
      <c r="N684">
        <v>94.209293931684698</v>
      </c>
      <c r="O684">
        <v>77.533765680458401</v>
      </c>
      <c r="P684">
        <v>158.96013180473901</v>
      </c>
      <c r="Q684">
        <v>106.07929678092</v>
      </c>
      <c r="R684">
        <v>130.62843891122199</v>
      </c>
      <c r="S684">
        <v>111.16694596827401</v>
      </c>
      <c r="T684">
        <v>91.710291066962895</v>
      </c>
      <c r="U684">
        <v>71.586456515375502</v>
      </c>
      <c r="V684">
        <v>89.462776961657994</v>
      </c>
      <c r="W684">
        <v>143.23615698257501</v>
      </c>
      <c r="X684">
        <v>102.955723142287</v>
      </c>
      <c r="Y684">
        <v>69.718391248511097</v>
      </c>
      <c r="Z684">
        <v>98.931252997274299</v>
      </c>
      <c r="AA684">
        <v>170.50386951013201</v>
      </c>
      <c r="AB684">
        <v>83.967632539352607</v>
      </c>
      <c r="AC684">
        <v>123.76641258072701</v>
      </c>
      <c r="AD684">
        <v>73.462773246514502</v>
      </c>
      <c r="AE684">
        <v>86.954234117409996</v>
      </c>
      <c r="AF684">
        <v>86.968000812416903</v>
      </c>
      <c r="AG684">
        <v>96.014034287672899</v>
      </c>
      <c r="AH684">
        <v>145.06444304707199</v>
      </c>
      <c r="AI684">
        <v>81.431055928768998</v>
      </c>
      <c r="AJ684">
        <v>107.63632211375101</v>
      </c>
      <c r="AK684">
        <v>165.74592292986</v>
      </c>
      <c r="AL684">
        <v>111.875939068401</v>
      </c>
      <c r="AM684">
        <v>98.224558018697294</v>
      </c>
      <c r="AN684">
        <v>156.52488001587301</v>
      </c>
      <c r="AO684">
        <v>117.99647745192399</v>
      </c>
      <c r="AP684">
        <v>60.848553137403201</v>
      </c>
      <c r="AQ684">
        <v>59.242644940917103</v>
      </c>
      <c r="AR684">
        <v>72.283692163420795</v>
      </c>
      <c r="AS684">
        <v>120.732524975864</v>
      </c>
      <c r="AT684">
        <v>93.491554897999094</v>
      </c>
      <c r="AU684">
        <v>208.19808026324699</v>
      </c>
      <c r="AV684">
        <v>160.60263424176199</v>
      </c>
      <c r="AW684">
        <v>71.720488408631994</v>
      </c>
      <c r="AX684">
        <v>88.277343159249398</v>
      </c>
      <c r="AY684">
        <v>93.405607985575699</v>
      </c>
      <c r="AZ684">
        <v>63.009384020904797</v>
      </c>
      <c r="BA684">
        <v>68.885121990701904</v>
      </c>
      <c r="BB684">
        <v>140.262593214416</v>
      </c>
      <c r="BC684">
        <v>120.07918885158701</v>
      </c>
      <c r="BD684">
        <v>145.35378984878</v>
      </c>
      <c r="BE684">
        <v>152.92559397231199</v>
      </c>
      <c r="BF684">
        <v>138.31239488050599</v>
      </c>
      <c r="BG684">
        <v>102.917770992884</v>
      </c>
      <c r="BH684">
        <v>80.1018986438242</v>
      </c>
      <c r="BI684">
        <v>81.201496990756795</v>
      </c>
      <c r="BJ684">
        <v>139.15435240322799</v>
      </c>
      <c r="BK684">
        <v>104.320265182176</v>
      </c>
      <c r="BL684">
        <v>108.730110702297</v>
      </c>
      <c r="BM684">
        <v>72.320335359932102</v>
      </c>
      <c r="BN684">
        <v>72.792945904366206</v>
      </c>
      <c r="BO684">
        <v>111.284922424363</v>
      </c>
      <c r="BP684">
        <v>117.844635100095</v>
      </c>
      <c r="BQ684">
        <v>48.145906838230502</v>
      </c>
      <c r="BR684">
        <v>79.777343334776404</v>
      </c>
      <c r="BS684">
        <v>59.197504390644298</v>
      </c>
      <c r="BT684">
        <v>83.017619164296406</v>
      </c>
      <c r="BU684">
        <v>73.771666311579096</v>
      </c>
      <c r="BV684">
        <v>117.14088155132799</v>
      </c>
      <c r="BW684">
        <v>119.56231999015201</v>
      </c>
      <c r="BX684">
        <v>104.128810007304</v>
      </c>
      <c r="BY684">
        <v>79.522379237566696</v>
      </c>
      <c r="BZ684">
        <v>134.77864195876501</v>
      </c>
      <c r="CA684">
        <v>118.765453426375</v>
      </c>
      <c r="CB684">
        <v>75.249795684330195</v>
      </c>
      <c r="CC684">
        <v>100.728758637014</v>
      </c>
      <c r="CD684">
        <v>93.948613264715107</v>
      </c>
      <c r="CE684">
        <v>153.20377141056801</v>
      </c>
      <c r="CF684">
        <v>97.946219753278299</v>
      </c>
      <c r="CG684">
        <v>122.214367937446</v>
      </c>
      <c r="CH684">
        <v>98.166716685835198</v>
      </c>
      <c r="CI684">
        <v>154.71007348167299</v>
      </c>
      <c r="CJ684">
        <v>60.334276683385703</v>
      </c>
      <c r="CK684">
        <v>94.491731248856397</v>
      </c>
      <c r="CL684">
        <v>122.99492395711999</v>
      </c>
      <c r="CM684">
        <v>53.496973948323898</v>
      </c>
      <c r="CN684">
        <v>109.14147146005899</v>
      </c>
      <c r="CO684">
        <v>78.894758184622702</v>
      </c>
      <c r="CP684">
        <v>120.941827058831</v>
      </c>
      <c r="CQ684">
        <v>147.97515400749</v>
      </c>
      <c r="CR684">
        <v>58.012802075891699</v>
      </c>
      <c r="CS684">
        <v>57.770952834907902</v>
      </c>
      <c r="CT684">
        <v>83.922591146707703</v>
      </c>
      <c r="CU684">
        <v>73.3510484700642</v>
      </c>
      <c r="CV684">
        <v>92.9388076781715</v>
      </c>
      <c r="CW684">
        <v>142.990956884658</v>
      </c>
      <c r="CX684">
        <f>COUNTIF(B684:CW684,"&gt;1")</f>
        <v>100</v>
      </c>
    </row>
    <row r="685" spans="1:102" x14ac:dyDescent="0.2">
      <c r="A685" t="s">
        <v>573</v>
      </c>
      <c r="B685">
        <v>64.146249553186095</v>
      </c>
      <c r="C685">
        <v>96.664866883808003</v>
      </c>
      <c r="D685">
        <v>120.048872626521</v>
      </c>
      <c r="E685">
        <v>147.28869237872601</v>
      </c>
      <c r="F685">
        <v>76.697801799475599</v>
      </c>
      <c r="G685">
        <v>107.55243717222299</v>
      </c>
      <c r="H685">
        <v>127.607018306078</v>
      </c>
      <c r="I685">
        <v>133.87926391721001</v>
      </c>
      <c r="J685">
        <v>108.7974678934</v>
      </c>
      <c r="K685">
        <v>114.86870362329</v>
      </c>
      <c r="L685">
        <v>97.877064552176293</v>
      </c>
      <c r="M685">
        <v>118.840417389324</v>
      </c>
      <c r="N685">
        <v>94.209293931684499</v>
      </c>
      <c r="O685">
        <v>77.533765680461201</v>
      </c>
      <c r="P685">
        <v>158.96013180474</v>
      </c>
      <c r="Q685">
        <v>106.07929678092</v>
      </c>
      <c r="R685">
        <v>130.628438911221</v>
      </c>
      <c r="S685">
        <v>111.16694596827401</v>
      </c>
      <c r="T685">
        <v>91.710291066963407</v>
      </c>
      <c r="U685">
        <v>71.586456515376696</v>
      </c>
      <c r="V685">
        <v>89.462776961657099</v>
      </c>
      <c r="W685">
        <v>143.23615698257501</v>
      </c>
      <c r="X685">
        <v>102.95572314228799</v>
      </c>
      <c r="Y685">
        <v>69.718391248510699</v>
      </c>
      <c r="Z685">
        <v>98.931252997275806</v>
      </c>
      <c r="AA685">
        <v>170.50386951013201</v>
      </c>
      <c r="AB685">
        <v>83.967632539249195</v>
      </c>
      <c r="AC685">
        <v>123.76641258072701</v>
      </c>
      <c r="AD685">
        <v>73.4627732464904</v>
      </c>
      <c r="AE685">
        <v>86.954234117409797</v>
      </c>
      <c r="AF685">
        <v>86.968000812418694</v>
      </c>
      <c r="AG685">
        <v>96.014034287672999</v>
      </c>
      <c r="AH685">
        <v>145.06444304707199</v>
      </c>
      <c r="AI685">
        <v>81.431055928765701</v>
      </c>
      <c r="AJ685">
        <v>107.63632211375101</v>
      </c>
      <c r="AK685">
        <v>165.74592292986199</v>
      </c>
      <c r="AL685">
        <v>111.8759390684</v>
      </c>
      <c r="AM685">
        <v>98.224558018697493</v>
      </c>
      <c r="AN685">
        <v>156.52488001587099</v>
      </c>
      <c r="AO685">
        <v>117.996477451925</v>
      </c>
      <c r="AP685">
        <v>60.848553137403002</v>
      </c>
      <c r="AQ685">
        <v>59.242644940917501</v>
      </c>
      <c r="AR685">
        <v>72.283692163420994</v>
      </c>
      <c r="AS685">
        <v>120.732524975865</v>
      </c>
      <c r="AT685">
        <v>93.491554898001894</v>
      </c>
      <c r="AU685">
        <v>208.19808026324699</v>
      </c>
      <c r="AV685">
        <v>160.60263424176199</v>
      </c>
      <c r="AW685">
        <v>71.720488408632093</v>
      </c>
      <c r="AX685">
        <v>88.277343159250606</v>
      </c>
      <c r="AY685">
        <v>93.405607985576495</v>
      </c>
      <c r="AZ685">
        <v>63.009384020903603</v>
      </c>
      <c r="BA685">
        <v>68.885121990701094</v>
      </c>
      <c r="BB685">
        <v>140.262593214417</v>
      </c>
      <c r="BC685">
        <v>120.079188851586</v>
      </c>
      <c r="BD685">
        <v>145.35378984878</v>
      </c>
      <c r="BE685">
        <v>152.92559397231199</v>
      </c>
      <c r="BF685">
        <v>138.31239488050699</v>
      </c>
      <c r="BG685">
        <v>102.917770992884</v>
      </c>
      <c r="BH685">
        <v>80.101898643824399</v>
      </c>
      <c r="BI685">
        <v>81.201496990755402</v>
      </c>
      <c r="BJ685">
        <v>139.15435240322401</v>
      </c>
      <c r="BK685">
        <v>104.320265182177</v>
      </c>
      <c r="BL685">
        <v>108.730110702297</v>
      </c>
      <c r="BM685">
        <v>72.320335359931505</v>
      </c>
      <c r="BN685">
        <v>72.792945904365695</v>
      </c>
      <c r="BO685">
        <v>111.28492242436199</v>
      </c>
      <c r="BP685">
        <v>117.844635100095</v>
      </c>
      <c r="BQ685">
        <v>48.145906838229699</v>
      </c>
      <c r="BR685">
        <v>79.7773433347772</v>
      </c>
      <c r="BS685">
        <v>59.197504390643999</v>
      </c>
      <c r="BT685">
        <v>83.017619164297798</v>
      </c>
      <c r="BU685">
        <v>73.771666311578798</v>
      </c>
      <c r="BV685">
        <v>117.140881551327</v>
      </c>
      <c r="BW685">
        <v>119.56231999015201</v>
      </c>
      <c r="BX685">
        <v>104.128810007303</v>
      </c>
      <c r="BY685">
        <v>79.522379237566099</v>
      </c>
      <c r="BZ685">
        <v>134.77864195876501</v>
      </c>
      <c r="CA685">
        <v>118.765453426375</v>
      </c>
      <c r="CB685">
        <v>75.249795684330294</v>
      </c>
      <c r="CC685">
        <v>100.728758637014</v>
      </c>
      <c r="CD685">
        <v>93.948613264713401</v>
      </c>
      <c r="CE685">
        <v>153.20377141056801</v>
      </c>
      <c r="CF685">
        <v>97.946219753275201</v>
      </c>
      <c r="CG685">
        <v>122.214367937444</v>
      </c>
      <c r="CH685">
        <v>98.166716685834103</v>
      </c>
      <c r="CI685">
        <v>154.71007348167299</v>
      </c>
      <c r="CJ685">
        <v>60.334276683385802</v>
      </c>
      <c r="CK685">
        <v>94.4917312488557</v>
      </c>
      <c r="CL685">
        <v>122.994923957122</v>
      </c>
      <c r="CM685">
        <v>53.496973948323898</v>
      </c>
      <c r="CN685">
        <v>109.141471460058</v>
      </c>
      <c r="CO685">
        <v>78.894758184622304</v>
      </c>
      <c r="CP685">
        <v>120.941827058835</v>
      </c>
      <c r="CQ685">
        <v>147.97515400749</v>
      </c>
      <c r="CR685">
        <v>58.0128020758915</v>
      </c>
      <c r="CS685">
        <v>57.770952834907398</v>
      </c>
      <c r="CT685">
        <v>83.922591146707603</v>
      </c>
      <c r="CU685">
        <v>73.351048470063702</v>
      </c>
      <c r="CV685">
        <v>92.9388076781715</v>
      </c>
      <c r="CW685">
        <v>142.990956884659</v>
      </c>
      <c r="CX685">
        <f>COUNTIF(B685:CW685,"&gt;1")</f>
        <v>100</v>
      </c>
    </row>
    <row r="686" spans="1:102" x14ac:dyDescent="0.2">
      <c r="A686" t="s">
        <v>574</v>
      </c>
      <c r="B686">
        <v>64.146249553188099</v>
      </c>
      <c r="C686">
        <v>96.664866883808202</v>
      </c>
      <c r="D686">
        <v>120.04887262652301</v>
      </c>
      <c r="E686">
        <v>147.28869237872601</v>
      </c>
      <c r="F686">
        <v>76.697801799476096</v>
      </c>
      <c r="G686">
        <v>107.552437172222</v>
      </c>
      <c r="H686">
        <v>127.60701830607699</v>
      </c>
      <c r="I686">
        <v>133.879263917201</v>
      </c>
      <c r="J686">
        <v>108.7974678934</v>
      </c>
      <c r="K686">
        <v>114.86870362329201</v>
      </c>
      <c r="L686">
        <v>97.877064552261402</v>
      </c>
      <c r="M686">
        <v>118.84041738932601</v>
      </c>
      <c r="N686">
        <v>94.209293931684897</v>
      </c>
      <c r="O686">
        <v>77.533765680461599</v>
      </c>
      <c r="P686">
        <v>158.96013180474</v>
      </c>
      <c r="Q686">
        <v>106.079296780921</v>
      </c>
      <c r="R686">
        <v>130.62843891122</v>
      </c>
      <c r="S686">
        <v>111.166945968275</v>
      </c>
      <c r="T686">
        <v>91.710291066963194</v>
      </c>
      <c r="U686">
        <v>71.586456515376199</v>
      </c>
      <c r="V686">
        <v>89.462776961657497</v>
      </c>
      <c r="W686">
        <v>143.236156982567</v>
      </c>
      <c r="X686">
        <v>102.95572314228799</v>
      </c>
      <c r="Y686">
        <v>69.718391248512205</v>
      </c>
      <c r="Z686">
        <v>98.9312529972768</v>
      </c>
      <c r="AA686">
        <v>170.503869510133</v>
      </c>
      <c r="AB686">
        <v>83.967632539250104</v>
      </c>
      <c r="AC686">
        <v>123.766412580728</v>
      </c>
      <c r="AD686">
        <v>73.462773246514899</v>
      </c>
      <c r="AE686">
        <v>86.954234117409598</v>
      </c>
      <c r="AF686">
        <v>86.968000812417102</v>
      </c>
      <c r="AG686">
        <v>96.014034287673198</v>
      </c>
      <c r="AH686">
        <v>145.06444304707199</v>
      </c>
      <c r="AI686">
        <v>81.431055928766</v>
      </c>
      <c r="AJ686">
        <v>107.63632211375101</v>
      </c>
      <c r="AK686">
        <v>165.74592292986</v>
      </c>
      <c r="AL686">
        <v>111.875939068401</v>
      </c>
      <c r="AM686">
        <v>98.224558018699</v>
      </c>
      <c r="AN686">
        <v>156.52488001587099</v>
      </c>
      <c r="AO686">
        <v>117.99647745192399</v>
      </c>
      <c r="AP686">
        <v>60.848553137403101</v>
      </c>
      <c r="AQ686">
        <v>59.242644940917202</v>
      </c>
      <c r="AR686">
        <v>72.283692163422003</v>
      </c>
      <c r="AS686">
        <v>120.732524975864</v>
      </c>
      <c r="AT686">
        <v>93.491554897998697</v>
      </c>
      <c r="AU686">
        <v>208.19808026324799</v>
      </c>
      <c r="AV686">
        <v>160.60263424176199</v>
      </c>
      <c r="AW686">
        <v>71.7204884086307</v>
      </c>
      <c r="AX686">
        <v>88.277343159250506</v>
      </c>
      <c r="AY686">
        <v>93.405607985576196</v>
      </c>
      <c r="AZ686">
        <v>63.009384020904697</v>
      </c>
      <c r="BA686">
        <v>68.885121990701407</v>
      </c>
      <c r="BB686">
        <v>140.26259321441799</v>
      </c>
      <c r="BC686">
        <v>120.079188851586</v>
      </c>
      <c r="BD686">
        <v>145.35378984878</v>
      </c>
      <c r="BE686">
        <v>152.92559397231301</v>
      </c>
      <c r="BF686">
        <v>138.31239488050801</v>
      </c>
      <c r="BG686">
        <v>102.917770992885</v>
      </c>
      <c r="BH686">
        <v>80.101898643821301</v>
      </c>
      <c r="BI686">
        <v>81.201496990756297</v>
      </c>
      <c r="BJ686">
        <v>139.154352403225</v>
      </c>
      <c r="BK686">
        <v>104.320265182177</v>
      </c>
      <c r="BL686">
        <v>108.73011070229801</v>
      </c>
      <c r="BM686">
        <v>72.320335359930795</v>
      </c>
      <c r="BN686">
        <v>72.792945904366107</v>
      </c>
      <c r="BO686">
        <v>111.284922424363</v>
      </c>
      <c r="BP686">
        <v>117.844635100095</v>
      </c>
      <c r="BQ686">
        <v>48.145906838230502</v>
      </c>
      <c r="BR686">
        <v>79.777343334777697</v>
      </c>
      <c r="BS686">
        <v>59.197504390644099</v>
      </c>
      <c r="BT686">
        <v>83.017619164297301</v>
      </c>
      <c r="BU686">
        <v>73.771666311578599</v>
      </c>
      <c r="BV686">
        <v>117.140881551327</v>
      </c>
      <c r="BW686">
        <v>119.56231999015201</v>
      </c>
      <c r="BX686">
        <v>104.128810007304</v>
      </c>
      <c r="BY686">
        <v>79.5223792375659</v>
      </c>
      <c r="BZ686">
        <v>134.77864195876501</v>
      </c>
      <c r="CA686">
        <v>118.765453426375</v>
      </c>
      <c r="CB686">
        <v>75.249795684329598</v>
      </c>
      <c r="CC686">
        <v>100.728758637014</v>
      </c>
      <c r="CD686">
        <v>93.948613264714893</v>
      </c>
      <c r="CE686">
        <v>153.20377141056801</v>
      </c>
      <c r="CF686">
        <v>97.946219753274605</v>
      </c>
      <c r="CG686">
        <v>122.214367937441</v>
      </c>
      <c r="CH686">
        <v>98.166716685836093</v>
      </c>
      <c r="CI686">
        <v>154.71007348167299</v>
      </c>
      <c r="CJ686">
        <v>60.334276683385099</v>
      </c>
      <c r="CK686">
        <v>94.491731248855899</v>
      </c>
      <c r="CL686">
        <v>122.994923957121</v>
      </c>
      <c r="CM686">
        <v>53.4969739483236</v>
      </c>
      <c r="CN686">
        <v>109.141471460058</v>
      </c>
      <c r="CO686">
        <v>78.894758184622503</v>
      </c>
      <c r="CP686">
        <v>120.941827058833</v>
      </c>
      <c r="CQ686">
        <v>147.97515400748699</v>
      </c>
      <c r="CR686">
        <v>58.012802075890299</v>
      </c>
      <c r="CS686">
        <v>57.770952834907199</v>
      </c>
      <c r="CT686">
        <v>83.922591146707902</v>
      </c>
      <c r="CU686">
        <v>73.351048470063802</v>
      </c>
      <c r="CV686">
        <v>92.938807678171401</v>
      </c>
      <c r="CW686">
        <v>142.990956884659</v>
      </c>
      <c r="CX686">
        <f>COUNTIF(B686:CW686,"&gt;1")</f>
        <v>100</v>
      </c>
    </row>
    <row r="687" spans="1:102" x14ac:dyDescent="0.2">
      <c r="A687" t="s">
        <v>575</v>
      </c>
      <c r="B687">
        <v>64.146249553188198</v>
      </c>
      <c r="C687">
        <v>96.664866883808003</v>
      </c>
      <c r="D687">
        <v>120.048872626522</v>
      </c>
      <c r="E687">
        <v>147.28869237872601</v>
      </c>
      <c r="F687">
        <v>76.697801799472998</v>
      </c>
      <c r="G687">
        <v>107.552437172222</v>
      </c>
      <c r="H687">
        <v>127.60701830607999</v>
      </c>
      <c r="I687">
        <v>133.879263917201</v>
      </c>
      <c r="J687">
        <v>108.79746789339799</v>
      </c>
      <c r="K687">
        <v>114.86870362329201</v>
      </c>
      <c r="L687">
        <v>97.877064552175995</v>
      </c>
      <c r="M687">
        <v>118.840417389325</v>
      </c>
      <c r="N687">
        <v>94.209293931684797</v>
      </c>
      <c r="O687">
        <v>77.533765680461002</v>
      </c>
      <c r="P687">
        <v>158.96013180473901</v>
      </c>
      <c r="Q687">
        <v>106.079296780921</v>
      </c>
      <c r="R687">
        <v>130.628438911221</v>
      </c>
      <c r="S687">
        <v>111.166945968275</v>
      </c>
      <c r="T687">
        <v>91.710291066961801</v>
      </c>
      <c r="U687">
        <v>71.586456515375701</v>
      </c>
      <c r="V687">
        <v>89.462776961657795</v>
      </c>
      <c r="W687">
        <v>143.23615698257601</v>
      </c>
      <c r="X687">
        <v>102.955723142287</v>
      </c>
      <c r="Y687">
        <v>69.718391248511196</v>
      </c>
      <c r="Z687">
        <v>98.931252997276204</v>
      </c>
      <c r="AA687">
        <v>170.503869510144</v>
      </c>
      <c r="AB687">
        <v>83.967632539250204</v>
      </c>
      <c r="AC687">
        <v>123.766412580728</v>
      </c>
      <c r="AD687">
        <v>73.462773246514701</v>
      </c>
      <c r="AE687">
        <v>86.954234117409797</v>
      </c>
      <c r="AF687">
        <v>86.968000812417799</v>
      </c>
      <c r="AG687">
        <v>96.014034287673695</v>
      </c>
      <c r="AH687">
        <v>145.06444304707199</v>
      </c>
      <c r="AI687">
        <v>81.431055928764906</v>
      </c>
      <c r="AJ687">
        <v>107.636322113752</v>
      </c>
      <c r="AK687">
        <v>165.74592292985901</v>
      </c>
      <c r="AL687">
        <v>111.875939068401</v>
      </c>
      <c r="AM687">
        <v>98.224558018697607</v>
      </c>
      <c r="AN687">
        <v>156.52488001587</v>
      </c>
      <c r="AO687">
        <v>117.996477451925</v>
      </c>
      <c r="AP687">
        <v>60.848553137402803</v>
      </c>
      <c r="AQ687">
        <v>59.242644940917799</v>
      </c>
      <c r="AR687">
        <v>72.283692163421705</v>
      </c>
      <c r="AS687">
        <v>120.732524975864</v>
      </c>
      <c r="AT687">
        <v>93.491554898004793</v>
      </c>
      <c r="AU687">
        <v>208.19808026324699</v>
      </c>
      <c r="AV687">
        <v>160.60263424176199</v>
      </c>
      <c r="AW687">
        <v>71.720488408631795</v>
      </c>
      <c r="AX687">
        <v>88.277343159250506</v>
      </c>
      <c r="AY687">
        <v>93.405607985577305</v>
      </c>
      <c r="AZ687">
        <v>63.009384020899802</v>
      </c>
      <c r="BA687">
        <v>68.885121990702004</v>
      </c>
      <c r="BB687">
        <v>140.26259321442299</v>
      </c>
      <c r="BC687">
        <v>120.079188851545</v>
      </c>
      <c r="BD687">
        <v>145.35378984878099</v>
      </c>
      <c r="BE687">
        <v>152.92559397231199</v>
      </c>
      <c r="BF687">
        <v>138.31239488050699</v>
      </c>
      <c r="BG687">
        <v>102.917770992885</v>
      </c>
      <c r="BH687">
        <v>80.101898643824697</v>
      </c>
      <c r="BI687">
        <v>81.201496990755103</v>
      </c>
      <c r="BJ687">
        <v>139.15435240322401</v>
      </c>
      <c r="BK687">
        <v>104.320265182176</v>
      </c>
      <c r="BL687">
        <v>108.730110702297</v>
      </c>
      <c r="BM687">
        <v>72.320335359931505</v>
      </c>
      <c r="BN687">
        <v>72.792945904366405</v>
      </c>
      <c r="BO687">
        <v>111.284922424363</v>
      </c>
      <c r="BP687">
        <v>117.844635100096</v>
      </c>
      <c r="BQ687">
        <v>48.145906838229301</v>
      </c>
      <c r="BR687">
        <v>79.7773433347771</v>
      </c>
      <c r="BS687">
        <v>59.197504390643502</v>
      </c>
      <c r="BT687">
        <v>83.017619164297201</v>
      </c>
      <c r="BU687">
        <v>73.771666311579196</v>
      </c>
      <c r="BV687">
        <v>117.140881551329</v>
      </c>
      <c r="BW687">
        <v>119.56231999015</v>
      </c>
      <c r="BX687">
        <v>104.12881000730199</v>
      </c>
      <c r="BY687">
        <v>79.522379237566597</v>
      </c>
      <c r="BZ687">
        <v>134.778641958767</v>
      </c>
      <c r="CA687">
        <v>118.765453426375</v>
      </c>
      <c r="CB687">
        <v>75.249795684329996</v>
      </c>
      <c r="CC687">
        <v>100.728758637014</v>
      </c>
      <c r="CD687">
        <v>93.948613264716002</v>
      </c>
      <c r="CE687">
        <v>153.20377141056801</v>
      </c>
      <c r="CF687">
        <v>97.946219753269702</v>
      </c>
      <c r="CG687">
        <v>122.214367937444</v>
      </c>
      <c r="CH687">
        <v>98.166716685835695</v>
      </c>
      <c r="CI687">
        <v>154.71007348167399</v>
      </c>
      <c r="CJ687">
        <v>60.334276683385802</v>
      </c>
      <c r="CK687">
        <v>94.491731248856496</v>
      </c>
      <c r="CL687">
        <v>122.99492395711999</v>
      </c>
      <c r="CM687">
        <v>53.4969739483235</v>
      </c>
      <c r="CN687">
        <v>109.141471460058</v>
      </c>
      <c r="CO687">
        <v>78.894758184623498</v>
      </c>
      <c r="CP687">
        <v>120.94182705883399</v>
      </c>
      <c r="CQ687">
        <v>147.97515400749</v>
      </c>
      <c r="CR687">
        <v>58.012802075891301</v>
      </c>
      <c r="CS687">
        <v>57.770952834907497</v>
      </c>
      <c r="CT687">
        <v>83.922591146707504</v>
      </c>
      <c r="CU687">
        <v>73.3510484700642</v>
      </c>
      <c r="CV687">
        <v>92.938807678171202</v>
      </c>
      <c r="CW687">
        <v>142.990956884658</v>
      </c>
      <c r="CX687">
        <f>COUNTIF(B687:CW687,"&gt;1")</f>
        <v>100</v>
      </c>
    </row>
    <row r="688" spans="1:102" x14ac:dyDescent="0.2">
      <c r="A688" t="s">
        <v>576</v>
      </c>
      <c r="B688">
        <v>64.146249553188497</v>
      </c>
      <c r="C688">
        <v>96.664866883805104</v>
      </c>
      <c r="D688">
        <v>120.04887262652301</v>
      </c>
      <c r="E688">
        <v>147.28869237872701</v>
      </c>
      <c r="F688">
        <v>76.69780179947</v>
      </c>
      <c r="G688">
        <v>107.552437172221</v>
      </c>
      <c r="H688">
        <v>127.60701830601499</v>
      </c>
      <c r="I688">
        <v>133.87926391720501</v>
      </c>
      <c r="J688">
        <v>108.7974678934</v>
      </c>
      <c r="K688">
        <v>114.86870362329201</v>
      </c>
      <c r="L688">
        <v>97.8770645521749</v>
      </c>
      <c r="M688">
        <v>118.840417389324</v>
      </c>
      <c r="N688">
        <v>94.209293931684101</v>
      </c>
      <c r="O688">
        <v>77.5337656804614</v>
      </c>
      <c r="P688">
        <v>158.96013180473901</v>
      </c>
      <c r="Q688">
        <v>106.07929678092</v>
      </c>
      <c r="R688">
        <v>130.62843891122199</v>
      </c>
      <c r="S688">
        <v>111.166945968257</v>
      </c>
      <c r="T688">
        <v>91.710291066962895</v>
      </c>
      <c r="U688">
        <v>71.586456515376497</v>
      </c>
      <c r="V688">
        <v>89.462776961657397</v>
      </c>
      <c r="W688">
        <v>143.23615698258399</v>
      </c>
      <c r="X688">
        <v>102.95572314228799</v>
      </c>
      <c r="Y688">
        <v>69.718391248511196</v>
      </c>
      <c r="Z688">
        <v>98.931252997275905</v>
      </c>
      <c r="AA688">
        <v>170.503869510133</v>
      </c>
      <c r="AB688">
        <v>83.967632539250303</v>
      </c>
      <c r="AC688">
        <v>123.76641258072701</v>
      </c>
      <c r="AD688">
        <v>73.462773246513805</v>
      </c>
      <c r="AE688">
        <v>86.954234117409797</v>
      </c>
      <c r="AF688">
        <v>86.968000812416307</v>
      </c>
      <c r="AG688">
        <v>96.014034287673795</v>
      </c>
      <c r="AH688">
        <v>145.06444304707099</v>
      </c>
      <c r="AI688">
        <v>81.431055928766099</v>
      </c>
      <c r="AJ688">
        <v>107.63632211375101</v>
      </c>
      <c r="AK688">
        <v>165.74592292986</v>
      </c>
      <c r="AL688">
        <v>111.8759390684</v>
      </c>
      <c r="AM688">
        <v>98.224558018697294</v>
      </c>
      <c r="AN688">
        <v>156.52488001587099</v>
      </c>
      <c r="AO688">
        <v>117.99647745192399</v>
      </c>
      <c r="AP688">
        <v>60.848553137403201</v>
      </c>
      <c r="AQ688">
        <v>59.242644940917003</v>
      </c>
      <c r="AR688">
        <v>72.283692163420397</v>
      </c>
      <c r="AS688">
        <v>120.732524975864</v>
      </c>
      <c r="AT688">
        <v>93.491554897999407</v>
      </c>
      <c r="AU688">
        <v>208.19808026324901</v>
      </c>
      <c r="AV688">
        <v>160.60263424176301</v>
      </c>
      <c r="AW688">
        <v>71.720488408632093</v>
      </c>
      <c r="AX688">
        <v>88.277343159249597</v>
      </c>
      <c r="AY688">
        <v>93.405607985573596</v>
      </c>
      <c r="AZ688">
        <v>63.009384020904498</v>
      </c>
      <c r="BA688">
        <v>68.885121990701506</v>
      </c>
      <c r="BB688">
        <v>140.26259321441901</v>
      </c>
      <c r="BC688">
        <v>120.079188851589</v>
      </c>
      <c r="BD688">
        <v>145.35378984878099</v>
      </c>
      <c r="BE688">
        <v>152.92559397231199</v>
      </c>
      <c r="BF688">
        <v>138.312394880505</v>
      </c>
      <c r="BG688">
        <v>102.917770992885</v>
      </c>
      <c r="BH688">
        <v>80.1018986438242</v>
      </c>
      <c r="BI688">
        <v>81.201496990752403</v>
      </c>
      <c r="BJ688">
        <v>139.15435240322401</v>
      </c>
      <c r="BK688">
        <v>104.320265182176</v>
      </c>
      <c r="BL688">
        <v>108.730110702292</v>
      </c>
      <c r="BM688">
        <v>72.320335359931903</v>
      </c>
      <c r="BN688">
        <v>72.792945904365894</v>
      </c>
      <c r="BO688">
        <v>111.284922424363</v>
      </c>
      <c r="BP688">
        <v>117.844635100115</v>
      </c>
      <c r="BQ688">
        <v>48.145906838228598</v>
      </c>
      <c r="BR688">
        <v>79.7773433347771</v>
      </c>
      <c r="BS688">
        <v>59.1975043906438</v>
      </c>
      <c r="BT688">
        <v>83.017619164297798</v>
      </c>
      <c r="BU688">
        <v>73.7716663115784</v>
      </c>
      <c r="BV688">
        <v>117.140881551326</v>
      </c>
      <c r="BW688">
        <v>119.56231999015201</v>
      </c>
      <c r="BX688">
        <v>104.128810007304</v>
      </c>
      <c r="BY688">
        <v>79.522379237566895</v>
      </c>
      <c r="BZ688">
        <v>134.77864195876501</v>
      </c>
      <c r="CA688">
        <v>118.765453426375</v>
      </c>
      <c r="CB688">
        <v>75.249795684330195</v>
      </c>
      <c r="CC688">
        <v>100.728758637014</v>
      </c>
      <c r="CD688">
        <v>93.948613264716101</v>
      </c>
      <c r="CE688">
        <v>153.20377141056801</v>
      </c>
      <c r="CF688">
        <v>97.946219753275301</v>
      </c>
      <c r="CG688">
        <v>122.214367937444</v>
      </c>
      <c r="CH688">
        <v>98.166716685755304</v>
      </c>
      <c r="CI688">
        <v>154.710073481672</v>
      </c>
      <c r="CJ688">
        <v>60.334276683392602</v>
      </c>
      <c r="CK688">
        <v>94.491731248855501</v>
      </c>
      <c r="CL688">
        <v>122.99492395712301</v>
      </c>
      <c r="CM688">
        <v>53.496973948323699</v>
      </c>
      <c r="CN688">
        <v>109.141471460058</v>
      </c>
      <c r="CO688">
        <v>78.894758184623001</v>
      </c>
      <c r="CP688">
        <v>120.94182705882901</v>
      </c>
      <c r="CQ688">
        <v>147.97515400749</v>
      </c>
      <c r="CR688">
        <v>58.012802075891898</v>
      </c>
      <c r="CS688">
        <v>57.770952834906801</v>
      </c>
      <c r="CT688">
        <v>83.922591146707703</v>
      </c>
      <c r="CU688">
        <v>73.351048470063503</v>
      </c>
      <c r="CV688">
        <v>92.938807678170605</v>
      </c>
      <c r="CW688">
        <v>142.990956884658</v>
      </c>
      <c r="CX688">
        <f>COUNTIF(B688:CW688,"&gt;1")</f>
        <v>100</v>
      </c>
    </row>
    <row r="689" spans="1:102" x14ac:dyDescent="0.2">
      <c r="A689" t="s">
        <v>577</v>
      </c>
      <c r="B689">
        <v>64.146249553187999</v>
      </c>
      <c r="C689">
        <v>96.664866883809097</v>
      </c>
      <c r="D689">
        <v>120.048872626522</v>
      </c>
      <c r="E689">
        <v>147.28869237872601</v>
      </c>
      <c r="F689">
        <v>76.697801799466902</v>
      </c>
      <c r="G689">
        <v>107.552437172222</v>
      </c>
      <c r="H689">
        <v>127.60701830607999</v>
      </c>
      <c r="I689">
        <v>133.879263917201</v>
      </c>
      <c r="J689">
        <v>108.7974678934</v>
      </c>
      <c r="K689">
        <v>114.868703623291</v>
      </c>
      <c r="L689">
        <v>97.877064552229896</v>
      </c>
      <c r="M689">
        <v>118.840417389324</v>
      </c>
      <c r="N689">
        <v>94.209293931684201</v>
      </c>
      <c r="O689">
        <v>77.533765680461201</v>
      </c>
      <c r="P689">
        <v>158.96013180473901</v>
      </c>
      <c r="Q689">
        <v>106.07929678091899</v>
      </c>
      <c r="R689">
        <v>130.62843891122199</v>
      </c>
      <c r="S689">
        <v>111.16694596827701</v>
      </c>
      <c r="T689">
        <v>91.710291066962796</v>
      </c>
      <c r="U689">
        <v>71.586456515377094</v>
      </c>
      <c r="V689">
        <v>89.462776961657298</v>
      </c>
      <c r="W689">
        <v>143.23615698257501</v>
      </c>
      <c r="X689">
        <v>102.95572314228799</v>
      </c>
      <c r="Y689">
        <v>69.718391248512404</v>
      </c>
      <c r="Z689">
        <v>98.931252997274996</v>
      </c>
      <c r="AA689">
        <v>170.50386951013201</v>
      </c>
      <c r="AB689">
        <v>83.967632539250403</v>
      </c>
      <c r="AC689">
        <v>123.76641258072701</v>
      </c>
      <c r="AD689">
        <v>73.462773246514104</v>
      </c>
      <c r="AE689">
        <v>86.954234117409598</v>
      </c>
      <c r="AF689">
        <v>86.968000812418296</v>
      </c>
      <c r="AG689">
        <v>96.014034287666604</v>
      </c>
      <c r="AH689">
        <v>145.06444304707199</v>
      </c>
      <c r="AI689">
        <v>81.4310559287659</v>
      </c>
      <c r="AJ689">
        <v>107.63632211375101</v>
      </c>
      <c r="AK689">
        <v>165.74592292986</v>
      </c>
      <c r="AL689">
        <v>111.875939068402</v>
      </c>
      <c r="AM689">
        <v>98.224558018696897</v>
      </c>
      <c r="AN689">
        <v>156.52488001587</v>
      </c>
      <c r="AO689">
        <v>117.996477451925</v>
      </c>
      <c r="AP689">
        <v>60.848553137403002</v>
      </c>
      <c r="AQ689">
        <v>59.242644940917103</v>
      </c>
      <c r="AR689">
        <v>72.283692163421094</v>
      </c>
      <c r="AS689">
        <v>120.732524975864</v>
      </c>
      <c r="AT689">
        <v>93.491554897999293</v>
      </c>
      <c r="AU689">
        <v>208.19808026324699</v>
      </c>
      <c r="AV689">
        <v>160.60263424176199</v>
      </c>
      <c r="AW689">
        <v>71.720488408632093</v>
      </c>
      <c r="AX689">
        <v>88.277343159250407</v>
      </c>
      <c r="AY689">
        <v>93.405607985574605</v>
      </c>
      <c r="AZ689">
        <v>63.009384020905401</v>
      </c>
      <c r="BA689">
        <v>68.885121990701606</v>
      </c>
      <c r="BB689">
        <v>140.262593214417</v>
      </c>
      <c r="BC689">
        <v>120.07918885158701</v>
      </c>
      <c r="BD689">
        <v>145.35378984878</v>
      </c>
      <c r="BE689">
        <v>152.92559397231301</v>
      </c>
      <c r="BF689">
        <v>138.31239488050599</v>
      </c>
      <c r="BG689">
        <v>102.917770992885</v>
      </c>
      <c r="BH689">
        <v>80.101898643823503</v>
      </c>
      <c r="BI689">
        <v>81.201496990755203</v>
      </c>
      <c r="BJ689">
        <v>139.15435240322401</v>
      </c>
      <c r="BK689">
        <v>104.320265182176</v>
      </c>
      <c r="BL689">
        <v>108.730110702297</v>
      </c>
      <c r="BM689">
        <v>72.320335359931804</v>
      </c>
      <c r="BN689">
        <v>72.792945904365993</v>
      </c>
      <c r="BO689">
        <v>111.284922424363</v>
      </c>
      <c r="BP689">
        <v>117.844635100096</v>
      </c>
      <c r="BQ689">
        <v>48.145906838231198</v>
      </c>
      <c r="BR689">
        <v>79.7773433347772</v>
      </c>
      <c r="BS689">
        <v>59.197504390643097</v>
      </c>
      <c r="BT689">
        <v>83.017619164296406</v>
      </c>
      <c r="BU689">
        <v>73.771666311579907</v>
      </c>
      <c r="BV689">
        <v>117.140881551327</v>
      </c>
      <c r="BW689">
        <v>119.56231999015201</v>
      </c>
      <c r="BX689">
        <v>104.128810007301</v>
      </c>
      <c r="BY689">
        <v>79.522379237566398</v>
      </c>
      <c r="BZ689">
        <v>134.77864195876501</v>
      </c>
      <c r="CA689">
        <v>118.765453426375</v>
      </c>
      <c r="CB689">
        <v>75.249795684329996</v>
      </c>
      <c r="CC689">
        <v>100.728758637013</v>
      </c>
      <c r="CD689">
        <v>93.948613264715902</v>
      </c>
      <c r="CE689">
        <v>153.20377141056801</v>
      </c>
      <c r="CF689">
        <v>97.946219753275301</v>
      </c>
      <c r="CG689">
        <v>122.214367937445</v>
      </c>
      <c r="CH689">
        <v>98.166716685835695</v>
      </c>
      <c r="CI689">
        <v>154.71007348167501</v>
      </c>
      <c r="CJ689">
        <v>60.334276683390001</v>
      </c>
      <c r="CK689">
        <v>94.491731248828799</v>
      </c>
      <c r="CL689">
        <v>122.994923957122</v>
      </c>
      <c r="CM689">
        <v>53.496973948323799</v>
      </c>
      <c r="CN689">
        <v>109.141471460058</v>
      </c>
      <c r="CO689">
        <v>78.894758184624195</v>
      </c>
      <c r="CP689">
        <v>120.941827058814</v>
      </c>
      <c r="CQ689">
        <v>147.975154007491</v>
      </c>
      <c r="CR689">
        <v>58.012802075891898</v>
      </c>
      <c r="CS689">
        <v>57.770952834907398</v>
      </c>
      <c r="CT689">
        <v>83.922591146707603</v>
      </c>
      <c r="CU689">
        <v>73.351048470063702</v>
      </c>
      <c r="CV689">
        <v>92.938807678171301</v>
      </c>
      <c r="CW689">
        <v>142.99095688467199</v>
      </c>
      <c r="CX689">
        <f>COUNTIF(B689:CW689,"&gt;1")</f>
        <v>100</v>
      </c>
    </row>
    <row r="690" spans="1:102" x14ac:dyDescent="0.2">
      <c r="A690" t="s">
        <v>578</v>
      </c>
      <c r="B690">
        <v>64.146431570250698</v>
      </c>
      <c r="C690">
        <v>96.664866883808202</v>
      </c>
      <c r="D690">
        <v>120.048872626519</v>
      </c>
      <c r="E690">
        <v>147.50696217638699</v>
      </c>
      <c r="F690">
        <v>76.697801799476693</v>
      </c>
      <c r="G690">
        <v>107.552437172222</v>
      </c>
      <c r="H690">
        <v>127.607018306079</v>
      </c>
      <c r="I690">
        <v>133.87926391719901</v>
      </c>
      <c r="J690">
        <v>108.797467893399</v>
      </c>
      <c r="K690">
        <v>114.868703623291</v>
      </c>
      <c r="L690">
        <v>97.877064552175995</v>
      </c>
      <c r="M690">
        <v>118.840417389324</v>
      </c>
      <c r="N690">
        <v>94.209293931684996</v>
      </c>
      <c r="O690">
        <v>81.011056156681505</v>
      </c>
      <c r="P690">
        <v>158.96013180474</v>
      </c>
      <c r="Q690">
        <v>106.51868294370099</v>
      </c>
      <c r="R690">
        <v>130.628438911221</v>
      </c>
      <c r="S690">
        <v>111.166945968275</v>
      </c>
      <c r="T690">
        <v>92.287835508080093</v>
      </c>
      <c r="U690">
        <v>71.586997737714498</v>
      </c>
      <c r="V690">
        <v>89.676847564970601</v>
      </c>
      <c r="W690">
        <v>143.236240757079</v>
      </c>
      <c r="X690">
        <v>102.955723142287</v>
      </c>
      <c r="Y690">
        <v>69.7183912485105</v>
      </c>
      <c r="Z690">
        <v>98.931252997276502</v>
      </c>
      <c r="AA690">
        <v>170.76684120207199</v>
      </c>
      <c r="AB690">
        <v>83.967632539250204</v>
      </c>
      <c r="AC690">
        <v>123.76641258072701</v>
      </c>
      <c r="AD690">
        <v>73.462773246514004</v>
      </c>
      <c r="AE690">
        <v>86.954234117409797</v>
      </c>
      <c r="AF690">
        <v>86.968000812416307</v>
      </c>
      <c r="AG690">
        <v>96.014034287673297</v>
      </c>
      <c r="AH690">
        <v>145.06444304707199</v>
      </c>
      <c r="AI690">
        <v>81.431055928765105</v>
      </c>
      <c r="AJ690">
        <v>107.636322113752</v>
      </c>
      <c r="AK690">
        <v>169.52063524025399</v>
      </c>
      <c r="AL690">
        <v>111.875939068406</v>
      </c>
      <c r="AM690">
        <v>98.224558018688597</v>
      </c>
      <c r="AN690">
        <v>156.52488001587099</v>
      </c>
      <c r="AO690">
        <v>117.99647745192399</v>
      </c>
      <c r="AP690">
        <v>60.848747456875898</v>
      </c>
      <c r="AQ690">
        <v>59.473330200756401</v>
      </c>
      <c r="AR690">
        <v>72.385803852068506</v>
      </c>
      <c r="AS690">
        <v>120.769784507195</v>
      </c>
      <c r="AT690">
        <v>94.129542469502496</v>
      </c>
      <c r="AU690">
        <v>208.19808026324699</v>
      </c>
      <c r="AV690">
        <v>161.03651423985801</v>
      </c>
      <c r="AW690">
        <v>71.720488408631994</v>
      </c>
      <c r="AX690">
        <v>88.277343159250606</v>
      </c>
      <c r="AY690">
        <v>93.405607985577205</v>
      </c>
      <c r="AZ690">
        <v>63.009384020904399</v>
      </c>
      <c r="BA690">
        <v>68.885121990701094</v>
      </c>
      <c r="BB690">
        <v>142.64042225020299</v>
      </c>
      <c r="BC690">
        <v>120.07918885158701</v>
      </c>
      <c r="BD690">
        <v>145.35378984878</v>
      </c>
      <c r="BE690">
        <v>152.92559397231199</v>
      </c>
      <c r="BF690">
        <v>138.31239488050599</v>
      </c>
      <c r="BG690">
        <v>102.917770992887</v>
      </c>
      <c r="BH690">
        <v>80.101898643825507</v>
      </c>
      <c r="BI690">
        <v>81.201496990755501</v>
      </c>
      <c r="BJ690">
        <v>141.494424851611</v>
      </c>
      <c r="BK690">
        <v>104.32026518217801</v>
      </c>
      <c r="BL690">
        <v>108.730110702297</v>
      </c>
      <c r="BM690">
        <v>72.320335359934504</v>
      </c>
      <c r="BN690">
        <v>72.793095974175898</v>
      </c>
      <c r="BO690">
        <v>111.74461383130399</v>
      </c>
      <c r="BP690">
        <v>117.844635100094</v>
      </c>
      <c r="BQ690">
        <v>48.145906838230502</v>
      </c>
      <c r="BR690">
        <v>79.7773433347772</v>
      </c>
      <c r="BS690">
        <v>59.587363380280102</v>
      </c>
      <c r="BT690">
        <v>83.017619164297002</v>
      </c>
      <c r="BU690">
        <v>73.771666311579196</v>
      </c>
      <c r="BV690">
        <v>117.57635807250399</v>
      </c>
      <c r="BW690">
        <v>119.56231999015201</v>
      </c>
      <c r="BX690">
        <v>104.128810007303</v>
      </c>
      <c r="BY690">
        <v>79.522379237566398</v>
      </c>
      <c r="BZ690">
        <v>134.77917850965699</v>
      </c>
      <c r="CA690">
        <v>118.765453426376</v>
      </c>
      <c r="CB690">
        <v>75.249795684329797</v>
      </c>
      <c r="CC690">
        <v>104.227331034005</v>
      </c>
      <c r="CD690">
        <v>93.948613264715206</v>
      </c>
      <c r="CE690">
        <v>153.83300095172501</v>
      </c>
      <c r="CF690">
        <v>97.946219753275201</v>
      </c>
      <c r="CG690">
        <v>122.214367937444</v>
      </c>
      <c r="CH690">
        <v>98.166716685836604</v>
      </c>
      <c r="CI690">
        <v>155.72941269560201</v>
      </c>
      <c r="CJ690">
        <v>60.334276683385298</v>
      </c>
      <c r="CK690">
        <v>95.106455226197994</v>
      </c>
      <c r="CL690">
        <v>122.994923957121</v>
      </c>
      <c r="CM690">
        <v>53.496973948323898</v>
      </c>
      <c r="CN690">
        <v>109.48901024183201</v>
      </c>
      <c r="CO690">
        <v>78.894758184622802</v>
      </c>
      <c r="CP690">
        <v>121.82232091475301</v>
      </c>
      <c r="CQ690">
        <v>149.34627538117499</v>
      </c>
      <c r="CR690">
        <v>58.033790036530398</v>
      </c>
      <c r="CS690">
        <v>57.784298538729701</v>
      </c>
      <c r="CT690">
        <v>84.522301847546899</v>
      </c>
      <c r="CU690">
        <v>73.351048470063404</v>
      </c>
      <c r="CV690">
        <v>92.938807678169994</v>
      </c>
      <c r="CW690">
        <v>142.990956884658</v>
      </c>
      <c r="CX690">
        <f>COUNTIF(B690:CW690,"&gt;1")</f>
        <v>100</v>
      </c>
    </row>
    <row r="691" spans="1:102" x14ac:dyDescent="0.2">
      <c r="A691" t="s">
        <v>579</v>
      </c>
      <c r="B691">
        <v>64.146431570278196</v>
      </c>
      <c r="C691">
        <v>96.6648668838086</v>
      </c>
      <c r="D691">
        <v>120.048872626522</v>
      </c>
      <c r="E691">
        <v>147.50696217638699</v>
      </c>
      <c r="F691">
        <v>76.697801799475698</v>
      </c>
      <c r="G691">
        <v>107.552437172219</v>
      </c>
      <c r="H691">
        <v>127.607018306079</v>
      </c>
      <c r="I691">
        <v>133.879263917201</v>
      </c>
      <c r="J691">
        <v>108.7974678934</v>
      </c>
      <c r="K691">
        <v>114.868703623291</v>
      </c>
      <c r="L691">
        <v>97.877064552177004</v>
      </c>
      <c r="M691">
        <v>118.84041738930701</v>
      </c>
      <c r="N691">
        <v>94.209293931682495</v>
      </c>
      <c r="O691">
        <v>81.011056156681505</v>
      </c>
      <c r="P691">
        <v>158.96013180473901</v>
      </c>
      <c r="Q691">
        <v>106.518682943702</v>
      </c>
      <c r="R691">
        <v>130.628438911221</v>
      </c>
      <c r="S691">
        <v>111.166945968275</v>
      </c>
      <c r="T691">
        <v>92.287835508080306</v>
      </c>
      <c r="U691">
        <v>71.586997737714</v>
      </c>
      <c r="V691">
        <v>89.676847564972405</v>
      </c>
      <c r="W691">
        <v>143.23624075707801</v>
      </c>
      <c r="X691">
        <v>102.95572314228799</v>
      </c>
      <c r="Y691">
        <v>69.718391248511594</v>
      </c>
      <c r="Z691">
        <v>98.931252997276005</v>
      </c>
      <c r="AA691">
        <v>170.76684120207301</v>
      </c>
      <c r="AB691">
        <v>83.967632539250403</v>
      </c>
      <c r="AC691">
        <v>123.76641258072701</v>
      </c>
      <c r="AD691">
        <v>73.462773246513606</v>
      </c>
      <c r="AE691">
        <v>86.954234117409001</v>
      </c>
      <c r="AF691">
        <v>86.968000812417699</v>
      </c>
      <c r="AG691">
        <v>96.014034287674406</v>
      </c>
      <c r="AH691">
        <v>145.06444304707199</v>
      </c>
      <c r="AI691">
        <v>81.431055928765602</v>
      </c>
      <c r="AJ691">
        <v>107.636322113752</v>
      </c>
      <c r="AK691">
        <v>169.52063524025399</v>
      </c>
      <c r="AL691">
        <v>111.875939068403</v>
      </c>
      <c r="AM691">
        <v>98.224558018697707</v>
      </c>
      <c r="AN691">
        <v>156.52488001587199</v>
      </c>
      <c r="AO691">
        <v>117.99647745192399</v>
      </c>
      <c r="AP691">
        <v>60.848747456875202</v>
      </c>
      <c r="AQ691">
        <v>59.473330200758099</v>
      </c>
      <c r="AR691">
        <v>72.385803852068406</v>
      </c>
      <c r="AS691">
        <v>120.769784507195</v>
      </c>
      <c r="AT691">
        <v>94.129542469502297</v>
      </c>
      <c r="AU691">
        <v>208.19808026324699</v>
      </c>
      <c r="AV691">
        <v>161.03651423985801</v>
      </c>
      <c r="AW691">
        <v>71.720488408631795</v>
      </c>
      <c r="AX691">
        <v>88.277343159250094</v>
      </c>
      <c r="AY691">
        <v>93.405607985575799</v>
      </c>
      <c r="AZ691">
        <v>63.009384020904903</v>
      </c>
      <c r="BA691">
        <v>68.885121990700696</v>
      </c>
      <c r="BB691">
        <v>142.64042225020299</v>
      </c>
      <c r="BC691">
        <v>120.079188851586</v>
      </c>
      <c r="BD691">
        <v>145.35378984878</v>
      </c>
      <c r="BE691">
        <v>152.92559397231199</v>
      </c>
      <c r="BF691">
        <v>138.31239488050699</v>
      </c>
      <c r="BG691">
        <v>102.917770992885</v>
      </c>
      <c r="BH691">
        <v>80.101898643823901</v>
      </c>
      <c r="BI691">
        <v>81.201496990755601</v>
      </c>
      <c r="BJ691">
        <v>141.494424851611</v>
      </c>
      <c r="BK691">
        <v>104.320265182177</v>
      </c>
      <c r="BL691">
        <v>108.730110702296</v>
      </c>
      <c r="BM691">
        <v>72.320335359931903</v>
      </c>
      <c r="BN691">
        <v>72.7930959741756</v>
      </c>
      <c r="BO691">
        <v>111.74461383130399</v>
      </c>
      <c r="BP691">
        <v>117.844635100096</v>
      </c>
      <c r="BQ691">
        <v>48.145906838229301</v>
      </c>
      <c r="BR691">
        <v>79.777343334775196</v>
      </c>
      <c r="BS691">
        <v>59.5873633802806</v>
      </c>
      <c r="BT691">
        <v>83.017619164295994</v>
      </c>
      <c r="BU691">
        <v>73.771666311577903</v>
      </c>
      <c r="BV691">
        <v>117.57635807250399</v>
      </c>
      <c r="BW691">
        <v>119.562319990153</v>
      </c>
      <c r="BX691">
        <v>104.128810007304</v>
      </c>
      <c r="BY691">
        <v>79.522379237566099</v>
      </c>
      <c r="BZ691">
        <v>134.77917850965599</v>
      </c>
      <c r="CA691">
        <v>118.765453426375</v>
      </c>
      <c r="CB691">
        <v>75.249795684330195</v>
      </c>
      <c r="CC691">
        <v>104.227331034004</v>
      </c>
      <c r="CD691">
        <v>93.948613264715604</v>
      </c>
      <c r="CE691">
        <v>153.83300095172399</v>
      </c>
      <c r="CF691">
        <v>97.946219753275301</v>
      </c>
      <c r="CG691">
        <v>122.214367937443</v>
      </c>
      <c r="CH691">
        <v>98.166716685836505</v>
      </c>
      <c r="CI691">
        <v>155.729412695603</v>
      </c>
      <c r="CJ691">
        <v>60.334276683385497</v>
      </c>
      <c r="CK691">
        <v>95.106455226199401</v>
      </c>
      <c r="CL691">
        <v>122.994923957122</v>
      </c>
      <c r="CM691">
        <v>53.4969739483235</v>
      </c>
      <c r="CN691">
        <v>109.48901024183399</v>
      </c>
      <c r="CO691">
        <v>78.8947581846258</v>
      </c>
      <c r="CP691">
        <v>121.82232091475301</v>
      </c>
      <c r="CQ691">
        <v>149.34627538117601</v>
      </c>
      <c r="CR691">
        <v>58.033790036531499</v>
      </c>
      <c r="CS691">
        <v>57.784298538729999</v>
      </c>
      <c r="CT691">
        <v>84.522301847544895</v>
      </c>
      <c r="CU691">
        <v>73.351048470063404</v>
      </c>
      <c r="CV691">
        <v>92.938807678171599</v>
      </c>
      <c r="CW691">
        <v>142.990956884658</v>
      </c>
      <c r="CX691">
        <f>COUNTIF(B691:CW691,"&gt;1")</f>
        <v>100</v>
      </c>
    </row>
    <row r="692" spans="1:102" x14ac:dyDescent="0.2">
      <c r="A692" t="s">
        <v>581</v>
      </c>
      <c r="B692">
        <v>64.146431570278693</v>
      </c>
      <c r="C692">
        <v>96.664866883808202</v>
      </c>
      <c r="D692">
        <v>120.048872626522</v>
      </c>
      <c r="E692">
        <v>147.506962176386</v>
      </c>
      <c r="F692">
        <v>76.697801799475897</v>
      </c>
      <c r="G692">
        <v>107.552437172222</v>
      </c>
      <c r="H692">
        <v>127.60701830607999</v>
      </c>
      <c r="I692">
        <v>133.879263917201</v>
      </c>
      <c r="J692">
        <v>108.7974678934</v>
      </c>
      <c r="K692">
        <v>114.86870362328899</v>
      </c>
      <c r="L692">
        <v>97.877064552176904</v>
      </c>
      <c r="M692">
        <v>118.840417389324</v>
      </c>
      <c r="N692">
        <v>94.209293931684201</v>
      </c>
      <c r="O692">
        <v>81.011056156681207</v>
      </c>
      <c r="P692">
        <v>158.96013180473901</v>
      </c>
      <c r="Q692">
        <v>106.51868294370099</v>
      </c>
      <c r="R692">
        <v>130.62843891122199</v>
      </c>
      <c r="S692">
        <v>111.166945968275</v>
      </c>
      <c r="T692">
        <v>92.287835508080505</v>
      </c>
      <c r="U692">
        <v>71.586997737715606</v>
      </c>
      <c r="V692">
        <v>89.676847564972107</v>
      </c>
      <c r="W692">
        <v>143.236240757079</v>
      </c>
      <c r="X692">
        <v>102.955723143138</v>
      </c>
      <c r="Y692">
        <v>69.718391248511907</v>
      </c>
      <c r="Z692">
        <v>98.931252997277099</v>
      </c>
      <c r="AA692">
        <v>170.76684120207301</v>
      </c>
      <c r="AB692">
        <v>83.967632539250602</v>
      </c>
      <c r="AC692">
        <v>123.76641258072701</v>
      </c>
      <c r="AD692">
        <v>73.462773246507197</v>
      </c>
      <c r="AE692">
        <v>86.954234117409499</v>
      </c>
      <c r="AF692">
        <v>86.968000812418197</v>
      </c>
      <c r="AG692">
        <v>96.014034287673198</v>
      </c>
      <c r="AH692">
        <v>145.06444304707199</v>
      </c>
      <c r="AI692">
        <v>81.431055928761893</v>
      </c>
      <c r="AJ692">
        <v>107.63632211375101</v>
      </c>
      <c r="AK692">
        <v>169.52063524025399</v>
      </c>
      <c r="AL692">
        <v>111.875939068401</v>
      </c>
      <c r="AM692">
        <v>98.2245580186963</v>
      </c>
      <c r="AN692">
        <v>156.52488001587199</v>
      </c>
      <c r="AO692">
        <v>117.996477451926</v>
      </c>
      <c r="AP692">
        <v>60.848747456875998</v>
      </c>
      <c r="AQ692">
        <v>59.473330200758099</v>
      </c>
      <c r="AR692">
        <v>72.385803852070495</v>
      </c>
      <c r="AS692">
        <v>120.769784507187</v>
      </c>
      <c r="AT692">
        <v>94.129542469502894</v>
      </c>
      <c r="AU692">
        <v>208.19808026324699</v>
      </c>
      <c r="AV692">
        <v>161.03651423985801</v>
      </c>
      <c r="AW692">
        <v>71.720488408438499</v>
      </c>
      <c r="AX692">
        <v>88.277343159251203</v>
      </c>
      <c r="AY692">
        <v>93.4056079855756</v>
      </c>
      <c r="AZ692">
        <v>63.009384020882699</v>
      </c>
      <c r="BA692">
        <v>68.885121990700199</v>
      </c>
      <c r="BB692">
        <v>142.64042225020401</v>
      </c>
      <c r="BC692">
        <v>120.079188851586</v>
      </c>
      <c r="BD692">
        <v>145.35378984878</v>
      </c>
      <c r="BE692">
        <v>152.92559397231199</v>
      </c>
      <c r="BF692">
        <v>138.31239488183101</v>
      </c>
      <c r="BG692">
        <v>102.917770992885</v>
      </c>
      <c r="BH692">
        <v>80.101898643823304</v>
      </c>
      <c r="BI692">
        <v>81.201496990756397</v>
      </c>
      <c r="BJ692">
        <v>141.494424851611</v>
      </c>
      <c r="BK692">
        <v>104.320265181949</v>
      </c>
      <c r="BL692">
        <v>108.730110702297</v>
      </c>
      <c r="BM692">
        <v>72.320335359931704</v>
      </c>
      <c r="BN692">
        <v>72.793095974174904</v>
      </c>
      <c r="BO692">
        <v>111.74461383130399</v>
      </c>
      <c r="BP692">
        <v>117.84463510008899</v>
      </c>
      <c r="BQ692">
        <v>48.145906838228399</v>
      </c>
      <c r="BR692">
        <v>79.777343334775694</v>
      </c>
      <c r="BS692">
        <v>59.587363380280401</v>
      </c>
      <c r="BT692">
        <v>83.017619164327201</v>
      </c>
      <c r="BU692">
        <v>73.771666311580006</v>
      </c>
      <c r="BV692">
        <v>117.57635807250399</v>
      </c>
      <c r="BW692">
        <v>119.56231999046901</v>
      </c>
      <c r="BX692">
        <v>104.128810007303</v>
      </c>
      <c r="BY692">
        <v>79.522379237565801</v>
      </c>
      <c r="BZ692">
        <v>134.77917850965801</v>
      </c>
      <c r="CA692">
        <v>118.765453426373</v>
      </c>
      <c r="CB692">
        <v>75.249795684329996</v>
      </c>
      <c r="CC692">
        <v>104.227331034004</v>
      </c>
      <c r="CD692">
        <v>93.948613264714794</v>
      </c>
      <c r="CE692">
        <v>153.83300095172399</v>
      </c>
      <c r="CF692">
        <v>97.946219753275301</v>
      </c>
      <c r="CG692">
        <v>122.214367937444</v>
      </c>
      <c r="CH692">
        <v>98.166716685835993</v>
      </c>
      <c r="CI692">
        <v>155.72941269560201</v>
      </c>
      <c r="CJ692">
        <v>60.334276683385099</v>
      </c>
      <c r="CK692">
        <v>95.106455226198307</v>
      </c>
      <c r="CL692">
        <v>122.994923957117</v>
      </c>
      <c r="CM692">
        <v>53.496973948322903</v>
      </c>
      <c r="CN692">
        <v>109.48901024183201</v>
      </c>
      <c r="CO692">
        <v>78.894758184622503</v>
      </c>
      <c r="CP692">
        <v>121.82232091475301</v>
      </c>
      <c r="CQ692">
        <v>149.346275381174</v>
      </c>
      <c r="CR692">
        <v>58.033790036530299</v>
      </c>
      <c r="CS692">
        <v>57.784298538729097</v>
      </c>
      <c r="CT692">
        <v>84.522301847547197</v>
      </c>
      <c r="CU692">
        <v>73.351048470062594</v>
      </c>
      <c r="CV692">
        <v>92.938807678160799</v>
      </c>
      <c r="CW692">
        <v>142.990956884658</v>
      </c>
      <c r="CX692">
        <f>COUNTIF(B692:CW692,"&gt;1")</f>
        <v>100</v>
      </c>
    </row>
    <row r="693" spans="1:102" x14ac:dyDescent="0.2">
      <c r="A693" t="s">
        <v>582</v>
      </c>
      <c r="B693">
        <v>64.146431570277599</v>
      </c>
      <c r="C693">
        <v>96.664866883808401</v>
      </c>
      <c r="D693">
        <v>120.048872626522</v>
      </c>
      <c r="E693">
        <v>147.50696217638699</v>
      </c>
      <c r="F693">
        <v>76.697801799475997</v>
      </c>
      <c r="G693">
        <v>107.552437172222</v>
      </c>
      <c r="H693">
        <v>127.607018306081</v>
      </c>
      <c r="I693">
        <v>133.879263917201</v>
      </c>
      <c r="J693">
        <v>108.797467893399</v>
      </c>
      <c r="K693">
        <v>114.86870362329</v>
      </c>
      <c r="L693">
        <v>97.877064552173707</v>
      </c>
      <c r="M693">
        <v>118.84041738933</v>
      </c>
      <c r="N693">
        <v>94.209293931684599</v>
      </c>
      <c r="O693">
        <v>81.011056156681704</v>
      </c>
      <c r="P693">
        <v>158.96013180474</v>
      </c>
      <c r="Q693">
        <v>106.518682943702</v>
      </c>
      <c r="R693">
        <v>130.62843891122199</v>
      </c>
      <c r="S693">
        <v>111.16694596827401</v>
      </c>
      <c r="T693">
        <v>92.287835508080306</v>
      </c>
      <c r="U693">
        <v>71.586997737714199</v>
      </c>
      <c r="V693">
        <v>89.676847564972604</v>
      </c>
      <c r="W693">
        <v>143.23624075707801</v>
      </c>
      <c r="X693">
        <v>102.95572314228799</v>
      </c>
      <c r="Y693">
        <v>69.718391248513001</v>
      </c>
      <c r="Z693">
        <v>98.931252997276999</v>
      </c>
      <c r="AA693">
        <v>170.76684120207301</v>
      </c>
      <c r="AB693">
        <v>83.967632539250701</v>
      </c>
      <c r="AC693">
        <v>123.76641258072701</v>
      </c>
      <c r="AD693">
        <v>73.462773246513905</v>
      </c>
      <c r="AE693">
        <v>86.954234117409499</v>
      </c>
      <c r="AF693">
        <v>86.968000812417301</v>
      </c>
      <c r="AG693">
        <v>96.014034287671706</v>
      </c>
      <c r="AH693">
        <v>145.06444304707099</v>
      </c>
      <c r="AI693">
        <v>81.4310559287633</v>
      </c>
      <c r="AJ693">
        <v>107.636322113752</v>
      </c>
      <c r="AK693">
        <v>169.520635240253</v>
      </c>
      <c r="AL693">
        <v>111.875939068402</v>
      </c>
      <c r="AM693">
        <v>98.224558018696499</v>
      </c>
      <c r="AN693">
        <v>156.52488001587</v>
      </c>
      <c r="AO693">
        <v>117.996477451925</v>
      </c>
      <c r="AP693">
        <v>60.848747456875401</v>
      </c>
      <c r="AQ693">
        <v>59.473330200820797</v>
      </c>
      <c r="AR693">
        <v>72.385803852068406</v>
      </c>
      <c r="AS693">
        <v>120.769784507194</v>
      </c>
      <c r="AT693">
        <v>94.129542469502795</v>
      </c>
      <c r="AU693">
        <v>208.198080263251</v>
      </c>
      <c r="AV693">
        <v>161.036514239859</v>
      </c>
      <c r="AW693">
        <v>71.720488408627105</v>
      </c>
      <c r="AX693">
        <v>88.277343159250506</v>
      </c>
      <c r="AY693">
        <v>93.405607985576395</v>
      </c>
      <c r="AZ693">
        <v>63.009384020904498</v>
      </c>
      <c r="BA693">
        <v>68.885121990700796</v>
      </c>
      <c r="BB693">
        <v>142.64042225020299</v>
      </c>
      <c r="BC693">
        <v>120.079188851585</v>
      </c>
      <c r="BD693">
        <v>145.35378984878</v>
      </c>
      <c r="BE693">
        <v>152.92559397231199</v>
      </c>
      <c r="BF693">
        <v>138.312394880505</v>
      </c>
      <c r="BG693">
        <v>102.917770992885</v>
      </c>
      <c r="BH693">
        <v>80.101898643823603</v>
      </c>
      <c r="BI693">
        <v>81.2014969907558</v>
      </c>
      <c r="BJ693">
        <v>141.494424851611</v>
      </c>
      <c r="BK693">
        <v>104.320265182176</v>
      </c>
      <c r="BL693">
        <v>108.730110702297</v>
      </c>
      <c r="BM693">
        <v>72.320335359931505</v>
      </c>
      <c r="BN693">
        <v>72.793095974175998</v>
      </c>
      <c r="BO693">
        <v>111.744613831305</v>
      </c>
      <c r="BP693">
        <v>117.844635100095</v>
      </c>
      <c r="BQ693">
        <v>48.145906838229202</v>
      </c>
      <c r="BR693">
        <v>79.777343334780497</v>
      </c>
      <c r="BS693">
        <v>59.587363380280401</v>
      </c>
      <c r="BT693">
        <v>83.017619164296406</v>
      </c>
      <c r="BU693">
        <v>73.771666311578699</v>
      </c>
      <c r="BV693">
        <v>117.576358072503</v>
      </c>
      <c r="BW693">
        <v>119.562319990151</v>
      </c>
      <c r="BX693">
        <v>104.128810007304</v>
      </c>
      <c r="BY693">
        <v>79.5223792378616</v>
      </c>
      <c r="BZ693">
        <v>134.77917850965599</v>
      </c>
      <c r="CA693">
        <v>118.76545342637399</v>
      </c>
      <c r="CB693">
        <v>75.249795684330195</v>
      </c>
      <c r="CC693">
        <v>104.227331034004</v>
      </c>
      <c r="CD693">
        <v>93.948613264700995</v>
      </c>
      <c r="CE693">
        <v>153.83300095172299</v>
      </c>
      <c r="CF693">
        <v>97.9462197532755</v>
      </c>
      <c r="CG693">
        <v>122.214367937444</v>
      </c>
      <c r="CH693">
        <v>98.166716685835993</v>
      </c>
      <c r="CI693">
        <v>155.72941269560201</v>
      </c>
      <c r="CJ693">
        <v>60.334276683386001</v>
      </c>
      <c r="CK693">
        <v>95.106455226196999</v>
      </c>
      <c r="CL693">
        <v>122.994923957121</v>
      </c>
      <c r="CM693">
        <v>53.4969739483236</v>
      </c>
      <c r="CN693">
        <v>109.48901024183201</v>
      </c>
      <c r="CO693">
        <v>78.894758184622702</v>
      </c>
      <c r="CP693">
        <v>121.822320914754</v>
      </c>
      <c r="CQ693">
        <v>149.34627538117499</v>
      </c>
      <c r="CR693">
        <v>58.033790036530199</v>
      </c>
      <c r="CS693">
        <v>57.784298538729999</v>
      </c>
      <c r="CT693">
        <v>84.522301847547297</v>
      </c>
      <c r="CU693">
        <v>73.3510484700641</v>
      </c>
      <c r="CV693">
        <v>92.938807678171102</v>
      </c>
      <c r="CW693">
        <v>142.990956884658</v>
      </c>
      <c r="CX693">
        <f>COUNTIF(B693:CW693,"&gt;1")</f>
        <v>100</v>
      </c>
    </row>
    <row r="694" spans="1:102" x14ac:dyDescent="0.2">
      <c r="A694" t="s">
        <v>583</v>
      </c>
      <c r="B694">
        <v>64.146431570278594</v>
      </c>
      <c r="C694">
        <v>96.664866883808003</v>
      </c>
      <c r="D694">
        <v>120.048872626522</v>
      </c>
      <c r="E694">
        <v>129.59540248354099</v>
      </c>
      <c r="F694">
        <v>76.697801799475002</v>
      </c>
      <c r="G694">
        <v>107.55243717222299</v>
      </c>
      <c r="H694">
        <v>127.607018306079</v>
      </c>
      <c r="I694">
        <v>133.879263917202</v>
      </c>
      <c r="J694">
        <v>107.633766373092</v>
      </c>
      <c r="K694">
        <v>114.86870362329201</v>
      </c>
      <c r="L694">
        <v>97.877064552174701</v>
      </c>
      <c r="M694">
        <v>118.840417389324</v>
      </c>
      <c r="N694">
        <v>94.2092939316843</v>
      </c>
      <c r="O694">
        <v>75.162445906629003</v>
      </c>
      <c r="P694">
        <v>158.96013180473901</v>
      </c>
      <c r="Q694">
        <v>106.51868294370099</v>
      </c>
      <c r="R694">
        <v>114.953026241874</v>
      </c>
      <c r="S694">
        <v>94.4218055048987</v>
      </c>
      <c r="T694">
        <v>92.287835508079894</v>
      </c>
      <c r="U694">
        <v>71.586997737714597</v>
      </c>
      <c r="V694">
        <v>71.218120588070803</v>
      </c>
      <c r="W694">
        <v>123.97017936294</v>
      </c>
      <c r="X694">
        <v>83.087074816578905</v>
      </c>
      <c r="Y694">
        <v>69.718391248511395</v>
      </c>
      <c r="Z694">
        <v>98.931252997275493</v>
      </c>
      <c r="AA694">
        <v>170.76684120207099</v>
      </c>
      <c r="AB694">
        <v>83.967632539251198</v>
      </c>
      <c r="AC694">
        <v>106.889174501545</v>
      </c>
      <c r="AD694">
        <v>73.462773246513393</v>
      </c>
      <c r="AE694">
        <v>86.954234117410607</v>
      </c>
      <c r="AF694">
        <v>86.968000812417898</v>
      </c>
      <c r="AG694">
        <v>96.014034287674093</v>
      </c>
      <c r="AH694">
        <v>125.055554350896</v>
      </c>
      <c r="AI694">
        <v>81.431055928765502</v>
      </c>
      <c r="AJ694">
        <v>107.636322113752</v>
      </c>
      <c r="AK694">
        <v>169.52063524025499</v>
      </c>
      <c r="AL694">
        <v>89.500751254721393</v>
      </c>
      <c r="AM694">
        <v>98.224558018697493</v>
      </c>
      <c r="AN694">
        <v>139.13322668077501</v>
      </c>
      <c r="AO694">
        <v>117.11076112676599</v>
      </c>
      <c r="AP694">
        <v>60.8487474568755</v>
      </c>
      <c r="AQ694">
        <v>59.4733302007579</v>
      </c>
      <c r="AR694">
        <v>72.385803852073494</v>
      </c>
      <c r="AS694">
        <v>120.636271516801</v>
      </c>
      <c r="AT694">
        <v>94.129542469503093</v>
      </c>
      <c r="AU694">
        <v>205.79780328254401</v>
      </c>
      <c r="AV694">
        <v>145.706184671579</v>
      </c>
      <c r="AW694">
        <v>71.720488408631496</v>
      </c>
      <c r="AX694">
        <v>69.360769625125798</v>
      </c>
      <c r="AY694">
        <v>93.405607985575898</v>
      </c>
      <c r="AZ694">
        <v>63.009384020904399</v>
      </c>
      <c r="BA694">
        <v>68.885121990701506</v>
      </c>
      <c r="BB694">
        <v>142.64042225020299</v>
      </c>
      <c r="BC694">
        <v>101.066650616752</v>
      </c>
      <c r="BD694">
        <v>145.35378984878</v>
      </c>
      <c r="BE694">
        <v>140.69592277337699</v>
      </c>
      <c r="BF694">
        <v>138.31239488050599</v>
      </c>
      <c r="BG694">
        <v>102.917770992884</v>
      </c>
      <c r="BH694">
        <v>61.354645769738802</v>
      </c>
      <c r="BI694">
        <v>81.2014969907558</v>
      </c>
      <c r="BJ694">
        <v>140.514737054514</v>
      </c>
      <c r="BK694">
        <v>104.320265182177</v>
      </c>
      <c r="BL694">
        <v>93.142387080690199</v>
      </c>
      <c r="BM694">
        <v>72.320335359931704</v>
      </c>
      <c r="BN694">
        <v>72.793095974176097</v>
      </c>
      <c r="BO694">
        <v>94.284517920163495</v>
      </c>
      <c r="BP694">
        <v>117.844635100095</v>
      </c>
      <c r="BQ694">
        <v>48.145906838217897</v>
      </c>
      <c r="BR694">
        <v>79.777343334777299</v>
      </c>
      <c r="BS694">
        <v>59.587363380280102</v>
      </c>
      <c r="BT694">
        <v>83.017619164297201</v>
      </c>
      <c r="BU694">
        <v>73.771666311578201</v>
      </c>
      <c r="BV694">
        <v>103.17501131362999</v>
      </c>
      <c r="BW694">
        <v>103.833889655099</v>
      </c>
      <c r="BX694">
        <v>104.128810007303</v>
      </c>
      <c r="BY694">
        <v>72.183285752455006</v>
      </c>
      <c r="BZ694">
        <v>116.06206868454299</v>
      </c>
      <c r="CA694">
        <v>98.971211188644503</v>
      </c>
      <c r="CB694">
        <v>75.249795684330294</v>
      </c>
      <c r="CC694">
        <v>104.227331034003</v>
      </c>
      <c r="CD694">
        <v>93.948613264716101</v>
      </c>
      <c r="CE694">
        <v>136.22069460263299</v>
      </c>
      <c r="CF694">
        <v>97.946219753273297</v>
      </c>
      <c r="CG694">
        <v>119.984582265499</v>
      </c>
      <c r="CH694">
        <v>97.429263603746094</v>
      </c>
      <c r="CI694">
        <v>155.729412695603</v>
      </c>
      <c r="CJ694">
        <v>60.334276683385802</v>
      </c>
      <c r="CK694">
        <v>95.106455226199103</v>
      </c>
      <c r="CL694">
        <v>122.994923957122</v>
      </c>
      <c r="CM694">
        <v>53.496973948323998</v>
      </c>
      <c r="CN694">
        <v>99.783767437729196</v>
      </c>
      <c r="CO694">
        <v>78.894758184622802</v>
      </c>
      <c r="CP694">
        <v>111.52498480680801</v>
      </c>
      <c r="CQ694">
        <v>132.29249304926901</v>
      </c>
      <c r="CR694">
        <v>58.033790036530199</v>
      </c>
      <c r="CS694">
        <v>57.7842985387298</v>
      </c>
      <c r="CT694">
        <v>70.042935818269797</v>
      </c>
      <c r="CU694">
        <v>73.351048470063802</v>
      </c>
      <c r="CV694">
        <v>92.938807678163897</v>
      </c>
      <c r="CW694">
        <v>123.925495966703</v>
      </c>
      <c r="CX694">
        <f>COUNTIF(B694:CW694,"&gt;1")</f>
        <v>100</v>
      </c>
    </row>
    <row r="695" spans="1:102" x14ac:dyDescent="0.2">
      <c r="A695" t="s">
        <v>584</v>
      </c>
      <c r="B695">
        <v>64.146431570279205</v>
      </c>
      <c r="C695">
        <v>96.664866883809097</v>
      </c>
      <c r="D695">
        <v>120.048872626522</v>
      </c>
      <c r="E695">
        <v>129.59540248353699</v>
      </c>
      <c r="F695">
        <v>76.697801799476494</v>
      </c>
      <c r="G695">
        <v>107.552437172222</v>
      </c>
      <c r="H695">
        <v>127.607018306078</v>
      </c>
      <c r="I695">
        <v>133.879263917201</v>
      </c>
      <c r="J695">
        <v>107.63376637309101</v>
      </c>
      <c r="K695">
        <v>114.868703623291</v>
      </c>
      <c r="L695">
        <v>97.877064552177202</v>
      </c>
      <c r="M695">
        <v>118.840417389325</v>
      </c>
      <c r="N695">
        <v>94.209293931684599</v>
      </c>
      <c r="O695">
        <v>75.162445906631802</v>
      </c>
      <c r="P695">
        <v>158.96013180474301</v>
      </c>
      <c r="Q695">
        <v>106.51868294368001</v>
      </c>
      <c r="R695">
        <v>114.95302624187499</v>
      </c>
      <c r="S695">
        <v>94.421805504837593</v>
      </c>
      <c r="T695">
        <v>92.287835508080803</v>
      </c>
      <c r="U695">
        <v>71.586997737714896</v>
      </c>
      <c r="V695">
        <v>71.218120588068103</v>
      </c>
      <c r="W695">
        <v>123.970179362964</v>
      </c>
      <c r="X695">
        <v>83.087074816583197</v>
      </c>
      <c r="Y695">
        <v>69.718391248512006</v>
      </c>
      <c r="Z695">
        <v>98.931252997275706</v>
      </c>
      <c r="AA695">
        <v>170.76684120207199</v>
      </c>
      <c r="AB695">
        <v>83.967632539250204</v>
      </c>
      <c r="AC695">
        <v>106.889174501537</v>
      </c>
      <c r="AD695">
        <v>73.462773246514203</v>
      </c>
      <c r="AE695">
        <v>86.954234117410095</v>
      </c>
      <c r="AF695">
        <v>86.968000812416406</v>
      </c>
      <c r="AG695">
        <v>96.014034287674306</v>
      </c>
      <c r="AH695">
        <v>125.055554350918</v>
      </c>
      <c r="AI695">
        <v>81.431055928765701</v>
      </c>
      <c r="AJ695">
        <v>107.636322113752</v>
      </c>
      <c r="AK695">
        <v>169.52063524025399</v>
      </c>
      <c r="AL695">
        <v>89.500751254723994</v>
      </c>
      <c r="AM695">
        <v>98.224558018696698</v>
      </c>
      <c r="AN695">
        <v>139.13322668077399</v>
      </c>
      <c r="AO695">
        <v>117.110761126765</v>
      </c>
      <c r="AP695">
        <v>60.848747456875302</v>
      </c>
      <c r="AQ695">
        <v>59.473330200751498</v>
      </c>
      <c r="AR695">
        <v>72.3858038520695</v>
      </c>
      <c r="AS695">
        <v>120.63627151679999</v>
      </c>
      <c r="AT695">
        <v>94.129542469501899</v>
      </c>
      <c r="AU695">
        <v>205.797803282541</v>
      </c>
      <c r="AV695">
        <v>145.70618467157999</v>
      </c>
      <c r="AW695">
        <v>71.720488408631695</v>
      </c>
      <c r="AX695">
        <v>69.360769625125997</v>
      </c>
      <c r="AY695">
        <v>93.405607985575799</v>
      </c>
      <c r="AZ695">
        <v>63.0093840209042</v>
      </c>
      <c r="BA695">
        <v>68.885121990700696</v>
      </c>
      <c r="BB695">
        <v>142.64042225020401</v>
      </c>
      <c r="BC695">
        <v>101.066650616639</v>
      </c>
      <c r="BD695">
        <v>145.35378984878</v>
      </c>
      <c r="BE695">
        <v>140.695922773375</v>
      </c>
      <c r="BF695">
        <v>138.31239488050599</v>
      </c>
      <c r="BG695">
        <v>102.917770992885</v>
      </c>
      <c r="BH695">
        <v>61.354645769737601</v>
      </c>
      <c r="BI695">
        <v>81.201496990754706</v>
      </c>
      <c r="BJ695">
        <v>140.514737054515</v>
      </c>
      <c r="BK695">
        <v>104.320265182176</v>
      </c>
      <c r="BL695">
        <v>93.1423870807443</v>
      </c>
      <c r="BM695">
        <v>72.320335359931605</v>
      </c>
      <c r="BN695">
        <v>72.793095974175898</v>
      </c>
      <c r="BO695">
        <v>94.284517920161903</v>
      </c>
      <c r="BP695">
        <v>117.844635100095</v>
      </c>
      <c r="BQ695">
        <v>48.1459068382295</v>
      </c>
      <c r="BR695">
        <v>79.777343334776702</v>
      </c>
      <c r="BS695">
        <v>59.587363380280202</v>
      </c>
      <c r="BT695">
        <v>83.017619164217606</v>
      </c>
      <c r="BU695">
        <v>73.771666311579395</v>
      </c>
      <c r="BV695">
        <v>103.175011313629</v>
      </c>
      <c r="BW695">
        <v>103.833889655099</v>
      </c>
      <c r="BX695">
        <v>104.128810007304</v>
      </c>
      <c r="BY695">
        <v>72.183285752455106</v>
      </c>
      <c r="BZ695">
        <v>116.06206868454299</v>
      </c>
      <c r="CA695">
        <v>98.9712111886478</v>
      </c>
      <c r="CB695">
        <v>75.249795684330394</v>
      </c>
      <c r="CC695">
        <v>104.227331034005</v>
      </c>
      <c r="CD695">
        <v>93.948613264714396</v>
      </c>
      <c r="CE695">
        <v>136.22069460263299</v>
      </c>
      <c r="CF695">
        <v>97.946219753274605</v>
      </c>
      <c r="CG695">
        <v>119.98458226549801</v>
      </c>
      <c r="CH695">
        <v>97.429263603745696</v>
      </c>
      <c r="CI695">
        <v>155.72941269560201</v>
      </c>
      <c r="CJ695">
        <v>60.334276683385603</v>
      </c>
      <c r="CK695">
        <v>95.106455226197497</v>
      </c>
      <c r="CL695">
        <v>122.994923957121</v>
      </c>
      <c r="CM695">
        <v>53.496973948323898</v>
      </c>
      <c r="CN695">
        <v>99.783767437741403</v>
      </c>
      <c r="CO695">
        <v>78.894758184623399</v>
      </c>
      <c r="CP695">
        <v>111.524984806799</v>
      </c>
      <c r="CQ695">
        <v>132.29249304926901</v>
      </c>
      <c r="CR695">
        <v>58.033790036531798</v>
      </c>
      <c r="CS695">
        <v>57.784298538729502</v>
      </c>
      <c r="CT695">
        <v>70.042935818261796</v>
      </c>
      <c r="CU695">
        <v>73.351048470063802</v>
      </c>
      <c r="CV695">
        <v>92.938807678171699</v>
      </c>
      <c r="CW695">
        <v>123.925495966703</v>
      </c>
      <c r="CX695">
        <f>COUNTIF(B695:CW695,"&gt;1")</f>
        <v>100</v>
      </c>
    </row>
    <row r="696" spans="1:102" x14ac:dyDescent="0.2">
      <c r="A696" t="s">
        <v>585</v>
      </c>
      <c r="B696">
        <v>64.146431570276604</v>
      </c>
      <c r="C696">
        <v>96.664866883807704</v>
      </c>
      <c r="D696">
        <v>120.048872626522</v>
      </c>
      <c r="E696">
        <v>129.595402483539</v>
      </c>
      <c r="F696">
        <v>76.697801799474504</v>
      </c>
      <c r="G696">
        <v>107.55243717222299</v>
      </c>
      <c r="H696">
        <v>127.60701830607699</v>
      </c>
      <c r="I696">
        <v>133.879263917202</v>
      </c>
      <c r="J696">
        <v>107.63376637309</v>
      </c>
      <c r="K696">
        <v>114.86870362329201</v>
      </c>
      <c r="L696">
        <v>97.877064552176805</v>
      </c>
      <c r="M696">
        <v>118.840417389321</v>
      </c>
      <c r="N696">
        <v>94.209293931684698</v>
      </c>
      <c r="O696">
        <v>75.162445906630595</v>
      </c>
      <c r="P696">
        <v>158.96013180473901</v>
      </c>
      <c r="Q696">
        <v>106.518682943702</v>
      </c>
      <c r="R696">
        <v>114.953026241879</v>
      </c>
      <c r="S696">
        <v>94.421805504911504</v>
      </c>
      <c r="T696">
        <v>92.287835508079596</v>
      </c>
      <c r="U696">
        <v>71.586997737714199</v>
      </c>
      <c r="V696">
        <v>71.218120588184902</v>
      </c>
      <c r="W696">
        <v>123.97017936294</v>
      </c>
      <c r="X696">
        <v>83.087074816583396</v>
      </c>
      <c r="Y696">
        <v>69.718391248511395</v>
      </c>
      <c r="Z696">
        <v>98.931252997276999</v>
      </c>
      <c r="AA696">
        <v>170.76684120207199</v>
      </c>
      <c r="AB696">
        <v>83.967632539250204</v>
      </c>
      <c r="AC696">
        <v>106.889174501537</v>
      </c>
      <c r="AD696">
        <v>73.4627732465257</v>
      </c>
      <c r="AE696">
        <v>86.954234117409698</v>
      </c>
      <c r="AF696">
        <v>86.968000812417301</v>
      </c>
      <c r="AG696">
        <v>96.014034287673198</v>
      </c>
      <c r="AH696">
        <v>125.05555435092499</v>
      </c>
      <c r="AI696">
        <v>81.431055928765701</v>
      </c>
      <c r="AJ696">
        <v>107.636322113752</v>
      </c>
      <c r="AK696">
        <v>169.52063524025499</v>
      </c>
      <c r="AL696">
        <v>89.500751254720996</v>
      </c>
      <c r="AM696">
        <v>98.224558018696101</v>
      </c>
      <c r="AN696">
        <v>139.133226680776</v>
      </c>
      <c r="AO696">
        <v>117.110761126764</v>
      </c>
      <c r="AP696">
        <v>60.848747456878201</v>
      </c>
      <c r="AQ696">
        <v>59.473330200758198</v>
      </c>
      <c r="AR696">
        <v>72.385803852067895</v>
      </c>
      <c r="AS696">
        <v>120.636271516801</v>
      </c>
      <c r="AT696">
        <v>94.129542469502695</v>
      </c>
      <c r="AU696">
        <v>205.797803282545</v>
      </c>
      <c r="AV696">
        <v>145.706184671881</v>
      </c>
      <c r="AW696">
        <v>71.720488408632406</v>
      </c>
      <c r="AX696">
        <v>69.3607696251253</v>
      </c>
      <c r="AY696">
        <v>93.405607985575699</v>
      </c>
      <c r="AZ696">
        <v>63.009384020904697</v>
      </c>
      <c r="BA696">
        <v>68.885121990700895</v>
      </c>
      <c r="BB696">
        <v>142.64042225020299</v>
      </c>
      <c r="BC696">
        <v>101.066650616752</v>
      </c>
      <c r="BD696">
        <v>145.35378984878</v>
      </c>
      <c r="BE696">
        <v>140.69592277337699</v>
      </c>
      <c r="BF696">
        <v>138.31239488050699</v>
      </c>
      <c r="BG696">
        <v>102.91777099288799</v>
      </c>
      <c r="BH696">
        <v>61.354645769692901</v>
      </c>
      <c r="BI696">
        <v>81.201496990756297</v>
      </c>
      <c r="BJ696">
        <v>140.514737054514</v>
      </c>
      <c r="BK696">
        <v>104.320265182176</v>
      </c>
      <c r="BL696">
        <v>93.142387080661393</v>
      </c>
      <c r="BM696">
        <v>72.320335359931804</v>
      </c>
      <c r="BN696">
        <v>72.793095974176197</v>
      </c>
      <c r="BO696">
        <v>94.284517920161093</v>
      </c>
      <c r="BP696">
        <v>117.844635100094</v>
      </c>
      <c r="BQ696">
        <v>48.145906838229102</v>
      </c>
      <c r="BR696">
        <v>79.7773433347772</v>
      </c>
      <c r="BS696">
        <v>59.587363380279598</v>
      </c>
      <c r="BT696">
        <v>83.017619164297102</v>
      </c>
      <c r="BU696">
        <v>73.771666311578798</v>
      </c>
      <c r="BV696">
        <v>103.17501131363299</v>
      </c>
      <c r="BW696">
        <v>103.83388965509999</v>
      </c>
      <c r="BX696">
        <v>104.12881000730501</v>
      </c>
      <c r="BY696">
        <v>72.183285752455802</v>
      </c>
      <c r="BZ696">
        <v>116.06206868454299</v>
      </c>
      <c r="CA696">
        <v>98.971211188644403</v>
      </c>
      <c r="CB696">
        <v>75.249795684329897</v>
      </c>
      <c r="CC696">
        <v>104.227331034005</v>
      </c>
      <c r="CD696">
        <v>93.948613264715902</v>
      </c>
      <c r="CE696">
        <v>136.22069460263299</v>
      </c>
      <c r="CF696">
        <v>97.946219753274804</v>
      </c>
      <c r="CG696">
        <v>119.984582265499</v>
      </c>
      <c r="CH696">
        <v>97.429263603746605</v>
      </c>
      <c r="CI696">
        <v>155.729412695603</v>
      </c>
      <c r="CJ696">
        <v>60.334276683385397</v>
      </c>
      <c r="CK696">
        <v>95.106455226197795</v>
      </c>
      <c r="CL696">
        <v>122.99492395712301</v>
      </c>
      <c r="CM696">
        <v>53.496973948323401</v>
      </c>
      <c r="CN696">
        <v>99.783767437741503</v>
      </c>
      <c r="CO696">
        <v>78.894758184622404</v>
      </c>
      <c r="CP696">
        <v>111.524984806737</v>
      </c>
      <c r="CQ696">
        <v>132.29249304926901</v>
      </c>
      <c r="CR696">
        <v>58.033790036530498</v>
      </c>
      <c r="CS696">
        <v>57.784298538729203</v>
      </c>
      <c r="CT696">
        <v>70.042935818263302</v>
      </c>
      <c r="CU696">
        <v>73.351048470063901</v>
      </c>
      <c r="CV696">
        <v>92.938807678171699</v>
      </c>
      <c r="CW696">
        <v>123.925495966696</v>
      </c>
      <c r="CX696">
        <f>COUNTIF(B696:CW696,"&gt;1")</f>
        <v>100</v>
      </c>
    </row>
    <row r="697" spans="1:102" x14ac:dyDescent="0.2">
      <c r="A697" t="s">
        <v>586</v>
      </c>
      <c r="B697">
        <v>64.146431570278196</v>
      </c>
      <c r="C697">
        <v>96.664866883807605</v>
      </c>
      <c r="D697">
        <v>120.048872626522</v>
      </c>
      <c r="E697">
        <v>129.59540248354099</v>
      </c>
      <c r="F697">
        <v>76.697801799475997</v>
      </c>
      <c r="G697">
        <v>107.552437172222</v>
      </c>
      <c r="H697">
        <v>127.607018306079</v>
      </c>
      <c r="I697">
        <v>133.879263917201</v>
      </c>
      <c r="J697">
        <v>107.633766373089</v>
      </c>
      <c r="K697">
        <v>114.86870362328899</v>
      </c>
      <c r="L697">
        <v>97.877064551923695</v>
      </c>
      <c r="M697">
        <v>118.840417389324</v>
      </c>
      <c r="N697">
        <v>94.209293931683803</v>
      </c>
      <c r="O697">
        <v>75.162445906630694</v>
      </c>
      <c r="P697">
        <v>158.96013180473901</v>
      </c>
      <c r="Q697">
        <v>106.51868294370099</v>
      </c>
      <c r="R697">
        <v>114.95302624187499</v>
      </c>
      <c r="S697">
        <v>94.421805504896696</v>
      </c>
      <c r="T697">
        <v>92.287835508080803</v>
      </c>
      <c r="U697">
        <v>71.586997737889902</v>
      </c>
      <c r="V697">
        <v>71.218120588067904</v>
      </c>
      <c r="W697">
        <v>123.97017936294</v>
      </c>
      <c r="X697">
        <v>83.087074816584206</v>
      </c>
      <c r="Y697">
        <v>69.718391248513797</v>
      </c>
      <c r="Z697">
        <v>98.931252997276502</v>
      </c>
      <c r="AA697">
        <v>170.766841202064</v>
      </c>
      <c r="AB697">
        <v>83.967632539249294</v>
      </c>
      <c r="AC697">
        <v>106.88917450153799</v>
      </c>
      <c r="AD697">
        <v>73.462773246515894</v>
      </c>
      <c r="AE697">
        <v>86.954234117409698</v>
      </c>
      <c r="AF697">
        <v>86.968000812416705</v>
      </c>
      <c r="AG697">
        <v>96.014034287672999</v>
      </c>
      <c r="AH697">
        <v>125.055554350924</v>
      </c>
      <c r="AI697">
        <v>81.431055928778505</v>
      </c>
      <c r="AJ697">
        <v>107.63632211375101</v>
      </c>
      <c r="AK697">
        <v>169.52063524025399</v>
      </c>
      <c r="AL697">
        <v>89.500751254722104</v>
      </c>
      <c r="AM697">
        <v>98.224558018700293</v>
      </c>
      <c r="AN697">
        <v>139.133226680776</v>
      </c>
      <c r="AO697">
        <v>117.110761126767</v>
      </c>
      <c r="AP697">
        <v>60.848747456875103</v>
      </c>
      <c r="AQ697">
        <v>59.473330200757999</v>
      </c>
      <c r="AR697">
        <v>72.385803852068605</v>
      </c>
      <c r="AS697">
        <v>120.63627151679999</v>
      </c>
      <c r="AT697">
        <v>94.129542469502894</v>
      </c>
      <c r="AU697">
        <v>205.79780328254401</v>
      </c>
      <c r="AV697">
        <v>145.706184671579</v>
      </c>
      <c r="AW697">
        <v>71.720488408632093</v>
      </c>
      <c r="AX697">
        <v>69.3607696251253</v>
      </c>
      <c r="AY697">
        <v>93.405607985575003</v>
      </c>
      <c r="AZ697">
        <v>63.0093840209055</v>
      </c>
      <c r="BA697">
        <v>68.885121990701904</v>
      </c>
      <c r="BB697">
        <v>142.64042225020401</v>
      </c>
      <c r="BC697">
        <v>101.066650616752</v>
      </c>
      <c r="BD697">
        <v>145.35378984878</v>
      </c>
      <c r="BE697">
        <v>140.69592277337699</v>
      </c>
      <c r="BF697">
        <v>138.31239488050599</v>
      </c>
      <c r="BG697">
        <v>102.917770992884</v>
      </c>
      <c r="BH697">
        <v>61.354645769738497</v>
      </c>
      <c r="BI697">
        <v>81.201496990756894</v>
      </c>
      <c r="BJ697">
        <v>140.80115033031001</v>
      </c>
      <c r="BK697">
        <v>104.320265182797</v>
      </c>
      <c r="BL697">
        <v>93.142387080709298</v>
      </c>
      <c r="BM697">
        <v>72.3203353599325</v>
      </c>
      <c r="BN697">
        <v>72.793095974176197</v>
      </c>
      <c r="BO697">
        <v>94.284517920163395</v>
      </c>
      <c r="BP697">
        <v>117.844635100095</v>
      </c>
      <c r="BQ697">
        <v>48.145906838229202</v>
      </c>
      <c r="BR697">
        <v>79.777343334777697</v>
      </c>
      <c r="BS697">
        <v>59.587363380279903</v>
      </c>
      <c r="BT697">
        <v>83.017619164297699</v>
      </c>
      <c r="BU697">
        <v>73.771666311580006</v>
      </c>
      <c r="BV697">
        <v>103.175011313629</v>
      </c>
      <c r="BW697">
        <v>103.83388965509999</v>
      </c>
      <c r="BX697">
        <v>104.128810007303</v>
      </c>
      <c r="BY697">
        <v>72.183285752455305</v>
      </c>
      <c r="BZ697">
        <v>129.11284087478299</v>
      </c>
      <c r="CA697">
        <v>98.971211188635905</v>
      </c>
      <c r="CB697">
        <v>75.249795684328802</v>
      </c>
      <c r="CC697">
        <v>104.227331034005</v>
      </c>
      <c r="CD697">
        <v>93.948613264717807</v>
      </c>
      <c r="CE697">
        <v>136.22069460263299</v>
      </c>
      <c r="CF697">
        <v>97.946219753274207</v>
      </c>
      <c r="CG697">
        <v>118.007369447971</v>
      </c>
      <c r="CH697">
        <v>81.805597238196697</v>
      </c>
      <c r="CI697">
        <v>155.72941269560201</v>
      </c>
      <c r="CJ697">
        <v>60.334276683383997</v>
      </c>
      <c r="CK697">
        <v>95.106455226198705</v>
      </c>
      <c r="CL697">
        <v>122.994923957121</v>
      </c>
      <c r="CM697">
        <v>53.496973948324197</v>
      </c>
      <c r="CN697">
        <v>99.783767437741304</v>
      </c>
      <c r="CO697">
        <v>78.894758184622404</v>
      </c>
      <c r="CP697">
        <v>104.106311342795</v>
      </c>
      <c r="CQ697">
        <v>132.29249304927001</v>
      </c>
      <c r="CR697">
        <v>58.033790036530299</v>
      </c>
      <c r="CS697">
        <v>57.7842985387298</v>
      </c>
      <c r="CT697">
        <v>70.042935818263402</v>
      </c>
      <c r="CU697">
        <v>73.351048470063503</v>
      </c>
      <c r="CV697">
        <v>92.938807678170605</v>
      </c>
      <c r="CW697">
        <v>123.925495966703</v>
      </c>
      <c r="CX697">
        <f>COUNTIF(B697:CW697,"&gt;1")</f>
        <v>100</v>
      </c>
    </row>
    <row r="698" spans="1:102" x14ac:dyDescent="0.2">
      <c r="A698" t="s">
        <v>587</v>
      </c>
      <c r="B698">
        <v>64.146431570277699</v>
      </c>
      <c r="C698">
        <v>96.664866883807804</v>
      </c>
      <c r="D698">
        <v>120.048872626522</v>
      </c>
      <c r="E698">
        <v>147.506962176385</v>
      </c>
      <c r="F698">
        <v>76.697801799476906</v>
      </c>
      <c r="G698">
        <v>107.552437172222</v>
      </c>
      <c r="H698">
        <v>127.607018306079</v>
      </c>
      <c r="I698">
        <v>133.87926391720799</v>
      </c>
      <c r="J698">
        <v>108.7974678934</v>
      </c>
      <c r="K698">
        <v>114.86870362328899</v>
      </c>
      <c r="L698">
        <v>97.877064552175199</v>
      </c>
      <c r="M698">
        <v>118.840417389328</v>
      </c>
      <c r="N698">
        <v>94.209293931683902</v>
      </c>
      <c r="O698">
        <v>81.011056156681306</v>
      </c>
      <c r="P698">
        <v>158.96013180474</v>
      </c>
      <c r="Q698">
        <v>106.5186829437</v>
      </c>
      <c r="R698">
        <v>130.628438911221</v>
      </c>
      <c r="S698">
        <v>111.16694596827401</v>
      </c>
      <c r="T698">
        <v>92.287835508080505</v>
      </c>
      <c r="U698">
        <v>71.586997737714299</v>
      </c>
      <c r="V698">
        <v>89.676847564971993</v>
      </c>
      <c r="W698">
        <v>143.23624075707801</v>
      </c>
      <c r="X698">
        <v>102.95572314228799</v>
      </c>
      <c r="Y698">
        <v>69.718391248511594</v>
      </c>
      <c r="Z698">
        <v>98.931252997275806</v>
      </c>
      <c r="AA698">
        <v>170.76684120207301</v>
      </c>
      <c r="AB698">
        <v>83.967632539250005</v>
      </c>
      <c r="AC698">
        <v>123.76641258072701</v>
      </c>
      <c r="AD698">
        <v>73.462773246514303</v>
      </c>
      <c r="AE698">
        <v>86.954234117409399</v>
      </c>
      <c r="AF698">
        <v>86.968000812417003</v>
      </c>
      <c r="AG698">
        <v>96.014034287671095</v>
      </c>
      <c r="AH698">
        <v>145.06444304707199</v>
      </c>
      <c r="AI698">
        <v>81.431055928763996</v>
      </c>
      <c r="AJ698">
        <v>107.63632211375101</v>
      </c>
      <c r="AK698">
        <v>169.52063524025399</v>
      </c>
      <c r="AL698">
        <v>111.875939068398</v>
      </c>
      <c r="AM698">
        <v>98.224558018696101</v>
      </c>
      <c r="AN698">
        <v>156.524880015869</v>
      </c>
      <c r="AO698">
        <v>117.99647745192701</v>
      </c>
      <c r="AP698">
        <v>60.848747456875103</v>
      </c>
      <c r="AQ698">
        <v>59.473330200758298</v>
      </c>
      <c r="AR698">
        <v>72.385803852068605</v>
      </c>
      <c r="AS698">
        <v>120.769784507195</v>
      </c>
      <c r="AT698">
        <v>94.129542469504003</v>
      </c>
      <c r="AU698">
        <v>208.19808026324799</v>
      </c>
      <c r="AV698">
        <v>161.03651423985801</v>
      </c>
      <c r="AW698">
        <v>71.720488408631894</v>
      </c>
      <c r="AX698">
        <v>88.277343159251103</v>
      </c>
      <c r="AY698">
        <v>93.405607985575699</v>
      </c>
      <c r="AZ698">
        <v>63.009384020903703</v>
      </c>
      <c r="BA698">
        <v>68.885121990701606</v>
      </c>
      <c r="BB698">
        <v>142.64042225020799</v>
      </c>
      <c r="BC698">
        <v>120.079188851585</v>
      </c>
      <c r="BD698">
        <v>145.35378984878</v>
      </c>
      <c r="BE698">
        <v>152.92559397231301</v>
      </c>
      <c r="BF698">
        <v>138.31239488050699</v>
      </c>
      <c r="BG698">
        <v>102.917770992885</v>
      </c>
      <c r="BH698">
        <v>80.101898643825294</v>
      </c>
      <c r="BI698">
        <v>81.201496990756496</v>
      </c>
      <c r="BJ698">
        <v>141.494424851611</v>
      </c>
      <c r="BK698">
        <v>104.320265182177</v>
      </c>
      <c r="BL698">
        <v>108.730110702296</v>
      </c>
      <c r="BM698">
        <v>72.320335359931207</v>
      </c>
      <c r="BN698">
        <v>72.793095974176197</v>
      </c>
      <c r="BO698">
        <v>111.74461383130399</v>
      </c>
      <c r="BP698">
        <v>117.844635100095</v>
      </c>
      <c r="BQ698">
        <v>48.145906838230196</v>
      </c>
      <c r="BR698">
        <v>79.777343334777001</v>
      </c>
      <c r="BS698">
        <v>59.587363380280003</v>
      </c>
      <c r="BT698">
        <v>83.017619164297002</v>
      </c>
      <c r="BU698">
        <v>73.771666311578599</v>
      </c>
      <c r="BV698">
        <v>117.576358072503</v>
      </c>
      <c r="BW698">
        <v>119.56231999015201</v>
      </c>
      <c r="BX698">
        <v>104.128810007303</v>
      </c>
      <c r="BY698">
        <v>79.522379237566597</v>
      </c>
      <c r="BZ698">
        <v>134.77917850965599</v>
      </c>
      <c r="CA698">
        <v>118.76545342637399</v>
      </c>
      <c r="CB698">
        <v>75.249795684330195</v>
      </c>
      <c r="CC698">
        <v>104.227331034005</v>
      </c>
      <c r="CD698">
        <v>93.948613264714893</v>
      </c>
      <c r="CE698">
        <v>153.83300095172399</v>
      </c>
      <c r="CF698">
        <v>97.9462197532754</v>
      </c>
      <c r="CG698">
        <v>122.214367937444</v>
      </c>
      <c r="CH698">
        <v>98.166716685836505</v>
      </c>
      <c r="CI698">
        <v>155.72941269560201</v>
      </c>
      <c r="CJ698">
        <v>60.334276683385397</v>
      </c>
      <c r="CK698">
        <v>95.106455226198193</v>
      </c>
      <c r="CL698">
        <v>122.99492395711999</v>
      </c>
      <c r="CM698">
        <v>53.496973948323998</v>
      </c>
      <c r="CN698">
        <v>109.489010241838</v>
      </c>
      <c r="CO698">
        <v>78.894758184622106</v>
      </c>
      <c r="CP698">
        <v>121.822320914752</v>
      </c>
      <c r="CQ698">
        <v>149.34627538117601</v>
      </c>
      <c r="CR698">
        <v>58.033790036530903</v>
      </c>
      <c r="CS698">
        <v>57.784298538729502</v>
      </c>
      <c r="CT698">
        <v>84.522301847459801</v>
      </c>
      <c r="CU698">
        <v>73.351048470067596</v>
      </c>
      <c r="CV698">
        <v>92.938807678171699</v>
      </c>
      <c r="CW698">
        <v>142.990956884658</v>
      </c>
      <c r="CX698">
        <f>COUNTIF(B698:CW698,"&gt;1")</f>
        <v>100</v>
      </c>
    </row>
    <row r="699" spans="1:102" x14ac:dyDescent="0.2">
      <c r="A699" t="s">
        <v>590</v>
      </c>
      <c r="B699">
        <v>64.146431570277599</v>
      </c>
      <c r="C699">
        <v>96.664866883808401</v>
      </c>
      <c r="D699">
        <v>120.048872626522</v>
      </c>
      <c r="E699">
        <v>147.47721531164601</v>
      </c>
      <c r="F699">
        <v>76.697801799570499</v>
      </c>
      <c r="G699">
        <v>107.552437172222</v>
      </c>
      <c r="H699">
        <v>127.53353657338</v>
      </c>
      <c r="I699">
        <v>133.853724795831</v>
      </c>
      <c r="J699">
        <v>108.797467893399</v>
      </c>
      <c r="K699">
        <v>114.868703623291</v>
      </c>
      <c r="L699">
        <v>97.877064552175099</v>
      </c>
      <c r="M699">
        <v>118.813151703613</v>
      </c>
      <c r="N699">
        <v>94.2092939316844</v>
      </c>
      <c r="O699">
        <v>77.9300707192358</v>
      </c>
      <c r="P699">
        <v>158.946043039984</v>
      </c>
      <c r="Q699">
        <v>106.518682943702</v>
      </c>
      <c r="R699">
        <v>130.615845677138</v>
      </c>
      <c r="S699">
        <v>111.166945968275</v>
      </c>
      <c r="T699">
        <v>92.287835508080406</v>
      </c>
      <c r="U699">
        <v>71.586997737714</v>
      </c>
      <c r="V699">
        <v>89.676847564970998</v>
      </c>
      <c r="W699">
        <v>143.236240757079</v>
      </c>
      <c r="X699">
        <v>102.923135275552</v>
      </c>
      <c r="Y699">
        <v>69.718391248511793</v>
      </c>
      <c r="Z699">
        <v>98.931252997276701</v>
      </c>
      <c r="AA699">
        <v>170.76684120207301</v>
      </c>
      <c r="AB699">
        <v>83.942984284622298</v>
      </c>
      <c r="AC699">
        <v>123.73430157386601</v>
      </c>
      <c r="AD699">
        <v>73.462773246514203</v>
      </c>
      <c r="AE699">
        <v>86.930987606484905</v>
      </c>
      <c r="AF699">
        <v>86.968000812416903</v>
      </c>
      <c r="AG699">
        <v>96.014034287672501</v>
      </c>
      <c r="AH699">
        <v>145.06444304707199</v>
      </c>
      <c r="AI699">
        <v>81.431055928765602</v>
      </c>
      <c r="AJ699">
        <v>107.63632211375101</v>
      </c>
      <c r="AK699">
        <v>169.52063524025399</v>
      </c>
      <c r="AL699">
        <v>111.875939068397</v>
      </c>
      <c r="AM699">
        <v>98.202254040618897</v>
      </c>
      <c r="AN699">
        <v>156.49976877025401</v>
      </c>
      <c r="AO699">
        <v>117.99647745192399</v>
      </c>
      <c r="AP699">
        <v>60.829462393524302</v>
      </c>
      <c r="AQ699">
        <v>59.460388892649597</v>
      </c>
      <c r="AR699">
        <v>72.385803852068307</v>
      </c>
      <c r="AS699">
        <v>119.66211327244901</v>
      </c>
      <c r="AT699">
        <v>94.129542469502297</v>
      </c>
      <c r="AU699">
        <v>208.18321963735499</v>
      </c>
      <c r="AV699">
        <v>161.01825939295699</v>
      </c>
      <c r="AW699">
        <v>71.709100540202101</v>
      </c>
      <c r="AX699">
        <v>88.277343159251402</v>
      </c>
      <c r="AY699">
        <v>93.405607985575898</v>
      </c>
      <c r="AZ699">
        <v>63.009384020903902</v>
      </c>
      <c r="BA699">
        <v>68.885121990701904</v>
      </c>
      <c r="BB699">
        <v>142.64042225020299</v>
      </c>
      <c r="BC699">
        <v>120.079188851586</v>
      </c>
      <c r="BD699">
        <v>145.32942837131199</v>
      </c>
      <c r="BE699">
        <v>152.901833179796</v>
      </c>
      <c r="BF699">
        <v>138.31239488050801</v>
      </c>
      <c r="BG699">
        <v>102.917770992884</v>
      </c>
      <c r="BH699">
        <v>80.1018986438242</v>
      </c>
      <c r="BI699">
        <v>81.2014969907557</v>
      </c>
      <c r="BJ699">
        <v>141.48673349940199</v>
      </c>
      <c r="BK699">
        <v>104.320265182176</v>
      </c>
      <c r="BL699">
        <v>108.730110702296</v>
      </c>
      <c r="BM699">
        <v>72.320335359931704</v>
      </c>
      <c r="BN699">
        <v>72.793095974175998</v>
      </c>
      <c r="BO699">
        <v>111.72404550702799</v>
      </c>
      <c r="BP699">
        <v>117.844635100095</v>
      </c>
      <c r="BQ699">
        <v>48.1459068382295</v>
      </c>
      <c r="BR699">
        <v>79.771471945692596</v>
      </c>
      <c r="BS699">
        <v>59.568697868279401</v>
      </c>
      <c r="BT699">
        <v>83.017619164295994</v>
      </c>
      <c r="BU699">
        <v>73.771666311578798</v>
      </c>
      <c r="BV699">
        <v>117.57635807250399</v>
      </c>
      <c r="BW699">
        <v>119.562319990153</v>
      </c>
      <c r="BX699">
        <v>104.128810007303</v>
      </c>
      <c r="BY699">
        <v>79.522379237566398</v>
      </c>
      <c r="BZ699">
        <v>134.73389796511199</v>
      </c>
      <c r="CA699">
        <v>118.76545342637399</v>
      </c>
      <c r="CB699">
        <v>75.2497956843293</v>
      </c>
      <c r="CC699">
        <v>104.227331034005</v>
      </c>
      <c r="CD699">
        <v>93.925352775196302</v>
      </c>
      <c r="CE699">
        <v>153.76333735322001</v>
      </c>
      <c r="CF699">
        <v>97.946219753275798</v>
      </c>
      <c r="CG699">
        <v>122.161248991536</v>
      </c>
      <c r="CH699">
        <v>98.149576464815098</v>
      </c>
      <c r="CI699">
        <v>155.67479930483401</v>
      </c>
      <c r="CJ699">
        <v>60.334276683385397</v>
      </c>
      <c r="CK699">
        <v>95.106455226197994</v>
      </c>
      <c r="CL699">
        <v>122.971750714254</v>
      </c>
      <c r="CM699">
        <v>53.496973948323699</v>
      </c>
      <c r="CN699">
        <v>108.206789523583</v>
      </c>
      <c r="CO699">
        <v>78.894758184622702</v>
      </c>
      <c r="CP699">
        <v>121.822320914752</v>
      </c>
      <c r="CQ699">
        <v>146.98420287936099</v>
      </c>
      <c r="CR699">
        <v>58.017148852250401</v>
      </c>
      <c r="CS699">
        <v>57.784298538729502</v>
      </c>
      <c r="CT699">
        <v>84.522301847547098</v>
      </c>
      <c r="CU699">
        <v>73.351048470061002</v>
      </c>
      <c r="CV699">
        <v>92.938807678171301</v>
      </c>
      <c r="CW699">
        <v>142.95323909328499</v>
      </c>
      <c r="CX699">
        <f>COUNTIF(B699:CW699,"&gt;1")</f>
        <v>100</v>
      </c>
    </row>
    <row r="700" spans="1:102" x14ac:dyDescent="0.2">
      <c r="A700" t="s">
        <v>591</v>
      </c>
      <c r="B700">
        <v>64.146431570277798</v>
      </c>
      <c r="C700">
        <v>96.664866883808301</v>
      </c>
      <c r="D700">
        <v>120.048872626522</v>
      </c>
      <c r="E700">
        <v>147.47721531164899</v>
      </c>
      <c r="F700">
        <v>76.697801799503594</v>
      </c>
      <c r="G700">
        <v>107.552437172222</v>
      </c>
      <c r="H700">
        <v>127.533536573381</v>
      </c>
      <c r="I700">
        <v>133.853724795831</v>
      </c>
      <c r="J700">
        <v>108.797467893399</v>
      </c>
      <c r="K700">
        <v>114.868703623291</v>
      </c>
      <c r="L700">
        <v>97.877064552229896</v>
      </c>
      <c r="M700">
        <v>118.81315170361199</v>
      </c>
      <c r="N700">
        <v>94.2092939316844</v>
      </c>
      <c r="O700">
        <v>77.930070719243105</v>
      </c>
      <c r="P700">
        <v>158.94604303998301</v>
      </c>
      <c r="Q700">
        <v>106.51868294370099</v>
      </c>
      <c r="R700">
        <v>130.61584567713899</v>
      </c>
      <c r="S700">
        <v>111.166945968276</v>
      </c>
      <c r="T700">
        <v>92.287835508079993</v>
      </c>
      <c r="U700">
        <v>71.586997737714697</v>
      </c>
      <c r="V700">
        <v>89.676847564972803</v>
      </c>
      <c r="W700">
        <v>143.236240757079</v>
      </c>
      <c r="X700">
        <v>102.923135275552</v>
      </c>
      <c r="Y700">
        <v>69.718391248512305</v>
      </c>
      <c r="Z700">
        <v>98.931252997274697</v>
      </c>
      <c r="AA700">
        <v>170.76684120207199</v>
      </c>
      <c r="AB700">
        <v>83.942984284622796</v>
      </c>
      <c r="AC700">
        <v>123.73430157386601</v>
      </c>
      <c r="AD700">
        <v>73.462773246514203</v>
      </c>
      <c r="AE700">
        <v>86.930987606483598</v>
      </c>
      <c r="AF700">
        <v>86.968000812418097</v>
      </c>
      <c r="AG700">
        <v>96.014034287669801</v>
      </c>
      <c r="AH700">
        <v>145.06444304707199</v>
      </c>
      <c r="AI700">
        <v>81.4310559287659</v>
      </c>
      <c r="AJ700">
        <v>107.636322113752</v>
      </c>
      <c r="AK700">
        <v>169.52063524025499</v>
      </c>
      <c r="AL700">
        <v>111.875939068402</v>
      </c>
      <c r="AM700">
        <v>98.202254040616495</v>
      </c>
      <c r="AN700">
        <v>156.49976877025301</v>
      </c>
      <c r="AO700">
        <v>117.996477451925</v>
      </c>
      <c r="AP700">
        <v>60.8294623935261</v>
      </c>
      <c r="AQ700">
        <v>59.460388892649597</v>
      </c>
      <c r="AR700">
        <v>72.385803852068307</v>
      </c>
      <c r="AS700">
        <v>119.66211327245</v>
      </c>
      <c r="AT700">
        <v>94.129542469501899</v>
      </c>
      <c r="AU700">
        <v>208.183219637354</v>
      </c>
      <c r="AV700">
        <v>161.01825939295699</v>
      </c>
      <c r="AW700">
        <v>71.709100540202002</v>
      </c>
      <c r="AX700">
        <v>88.277343159250293</v>
      </c>
      <c r="AY700">
        <v>93.405607985575699</v>
      </c>
      <c r="AZ700">
        <v>63.009384020905401</v>
      </c>
      <c r="BA700">
        <v>68.885121990690806</v>
      </c>
      <c r="BB700">
        <v>142.64042225020299</v>
      </c>
      <c r="BC700">
        <v>120.07918885158701</v>
      </c>
      <c r="BD700">
        <v>145.32942837131199</v>
      </c>
      <c r="BE700">
        <v>152.901833179796</v>
      </c>
      <c r="BF700">
        <v>138.31239488050599</v>
      </c>
      <c r="BG700">
        <v>102.917770992885</v>
      </c>
      <c r="BH700">
        <v>80.1018986438242</v>
      </c>
      <c r="BI700">
        <v>81.201496990755203</v>
      </c>
      <c r="BJ700">
        <v>141.48673349940199</v>
      </c>
      <c r="BK700">
        <v>104.320265182176</v>
      </c>
      <c r="BL700">
        <v>108.730110702297</v>
      </c>
      <c r="BM700">
        <v>72.320335359931804</v>
      </c>
      <c r="BN700">
        <v>72.793095974176097</v>
      </c>
      <c r="BO700">
        <v>111.724045507027</v>
      </c>
      <c r="BP700">
        <v>117.844635100096</v>
      </c>
      <c r="BQ700">
        <v>48.145906838229401</v>
      </c>
      <c r="BR700">
        <v>79.771471945691701</v>
      </c>
      <c r="BS700">
        <v>59.568697868278797</v>
      </c>
      <c r="BT700">
        <v>83.0176191642974</v>
      </c>
      <c r="BU700">
        <v>73.771666311579096</v>
      </c>
      <c r="BV700">
        <v>117.576358072503</v>
      </c>
      <c r="BW700">
        <v>119.56231999015201</v>
      </c>
      <c r="BX700">
        <v>104.12881000730199</v>
      </c>
      <c r="BY700">
        <v>79.522379237566398</v>
      </c>
      <c r="BZ700">
        <v>134.73389796511</v>
      </c>
      <c r="CA700">
        <v>118.765453426375</v>
      </c>
      <c r="CB700">
        <v>75.249795684329996</v>
      </c>
      <c r="CC700">
        <v>104.227331034005</v>
      </c>
      <c r="CD700">
        <v>93.925352775206505</v>
      </c>
      <c r="CE700">
        <v>153.76333735322001</v>
      </c>
      <c r="CF700">
        <v>97.946219753275201</v>
      </c>
      <c r="CG700">
        <v>122.161248991539</v>
      </c>
      <c r="CH700">
        <v>98.149576464814999</v>
      </c>
      <c r="CI700">
        <v>155.674799304836</v>
      </c>
      <c r="CJ700">
        <v>60.3342766833902</v>
      </c>
      <c r="CK700">
        <v>95.106455226133704</v>
      </c>
      <c r="CL700">
        <v>122.97175071425499</v>
      </c>
      <c r="CM700">
        <v>53.496973948325397</v>
      </c>
      <c r="CN700">
        <v>108.206789523583</v>
      </c>
      <c r="CO700">
        <v>78.894758184622603</v>
      </c>
      <c r="CP700">
        <v>121.822320914752</v>
      </c>
      <c r="CQ700">
        <v>146.98420287936099</v>
      </c>
      <c r="CR700">
        <v>58.017148852250699</v>
      </c>
      <c r="CS700">
        <v>57.7842985387299</v>
      </c>
      <c r="CT700">
        <v>84.522301847545194</v>
      </c>
      <c r="CU700">
        <v>73.351048470063702</v>
      </c>
      <c r="CV700">
        <v>92.938807678171599</v>
      </c>
      <c r="CW700">
        <v>142.95323909328599</v>
      </c>
      <c r="CX700">
        <f>COUNTIF(B700:CW700,"&gt;1")</f>
        <v>100</v>
      </c>
    </row>
    <row r="701" spans="1:102" x14ac:dyDescent="0.2">
      <c r="A701" t="s">
        <v>592</v>
      </c>
      <c r="B701">
        <v>64.146431570278594</v>
      </c>
      <c r="C701">
        <v>96.664866883808202</v>
      </c>
      <c r="D701">
        <v>120.048872626521</v>
      </c>
      <c r="E701">
        <v>147.50696217638699</v>
      </c>
      <c r="F701">
        <v>76.6978017994754</v>
      </c>
      <c r="G701">
        <v>107.552437172224</v>
      </c>
      <c r="H701">
        <v>127.60701830607999</v>
      </c>
      <c r="I701">
        <v>133.879263917202</v>
      </c>
      <c r="J701">
        <v>108.7974678934</v>
      </c>
      <c r="K701">
        <v>114.868703623291</v>
      </c>
      <c r="L701">
        <v>97.8770645521749</v>
      </c>
      <c r="M701">
        <v>118.840417389321</v>
      </c>
      <c r="N701">
        <v>94.209293931684599</v>
      </c>
      <c r="O701">
        <v>81.011056156681093</v>
      </c>
      <c r="P701">
        <v>158.96013180473901</v>
      </c>
      <c r="Q701">
        <v>106.51868294369299</v>
      </c>
      <c r="R701">
        <v>130.62843891122199</v>
      </c>
      <c r="S701">
        <v>111.166945968275</v>
      </c>
      <c r="T701">
        <v>92.287835508080704</v>
      </c>
      <c r="U701">
        <v>71.586997737732304</v>
      </c>
      <c r="V701">
        <v>89.676847564988904</v>
      </c>
      <c r="W701">
        <v>143.23624075707801</v>
      </c>
      <c r="X701">
        <v>102.955723142285</v>
      </c>
      <c r="Y701">
        <v>69.718391248511296</v>
      </c>
      <c r="Z701">
        <v>98.931252997276005</v>
      </c>
      <c r="AA701">
        <v>170.76684120207199</v>
      </c>
      <c r="AB701">
        <v>83.967632539249905</v>
      </c>
      <c r="AC701">
        <v>123.76641258072701</v>
      </c>
      <c r="AD701">
        <v>73.462773246514203</v>
      </c>
      <c r="AE701">
        <v>86.954234117409399</v>
      </c>
      <c r="AF701">
        <v>86.968000812417699</v>
      </c>
      <c r="AG701">
        <v>96.014034287674903</v>
      </c>
      <c r="AH701">
        <v>145.06444304707199</v>
      </c>
      <c r="AI701">
        <v>81.431055928764707</v>
      </c>
      <c r="AJ701">
        <v>107.636322113752</v>
      </c>
      <c r="AK701">
        <v>169.52063524025399</v>
      </c>
      <c r="AL701">
        <v>111.875939068401</v>
      </c>
      <c r="AM701">
        <v>98.224558018693301</v>
      </c>
      <c r="AN701">
        <v>156.52488001587</v>
      </c>
      <c r="AO701">
        <v>117.99647745192399</v>
      </c>
      <c r="AP701">
        <v>60.848747456875202</v>
      </c>
      <c r="AQ701">
        <v>59.473330200752102</v>
      </c>
      <c r="AR701">
        <v>72.385803852068904</v>
      </c>
      <c r="AS701">
        <v>120.769784507195</v>
      </c>
      <c r="AT701">
        <v>94.129542469502994</v>
      </c>
      <c r="AU701">
        <v>208.19808026324799</v>
      </c>
      <c r="AV701">
        <v>161.036514239859</v>
      </c>
      <c r="AW701">
        <v>71.720488408632704</v>
      </c>
      <c r="AX701">
        <v>88.277343159251302</v>
      </c>
      <c r="AY701">
        <v>93.405607985575898</v>
      </c>
      <c r="AZ701">
        <v>63.009384020904299</v>
      </c>
      <c r="BA701">
        <v>68.885121990700995</v>
      </c>
      <c r="BB701">
        <v>142.64042225020299</v>
      </c>
      <c r="BC701">
        <v>120.079188851586</v>
      </c>
      <c r="BD701">
        <v>145.35378984878</v>
      </c>
      <c r="BE701">
        <v>152.92559397231199</v>
      </c>
      <c r="BF701">
        <v>138.31239488050599</v>
      </c>
      <c r="BG701">
        <v>102.91777099285299</v>
      </c>
      <c r="BH701">
        <v>80.101898643825095</v>
      </c>
      <c r="BI701">
        <v>81.201496990754606</v>
      </c>
      <c r="BJ701">
        <v>141.494424851612</v>
      </c>
      <c r="BK701">
        <v>104.320265182177</v>
      </c>
      <c r="BL701">
        <v>108.730110702297</v>
      </c>
      <c r="BM701">
        <v>72.320335359932201</v>
      </c>
      <c r="BN701">
        <v>72.793095974176694</v>
      </c>
      <c r="BO701">
        <v>111.74461383130399</v>
      </c>
      <c r="BP701">
        <v>117.844635100095</v>
      </c>
      <c r="BQ701">
        <v>48.145906838314801</v>
      </c>
      <c r="BR701">
        <v>79.777343334777498</v>
      </c>
      <c r="BS701">
        <v>59.587363380280202</v>
      </c>
      <c r="BT701">
        <v>83.017619164297201</v>
      </c>
      <c r="BU701">
        <v>73.771666311578898</v>
      </c>
      <c r="BV701">
        <v>117.576358072503</v>
      </c>
      <c r="BW701">
        <v>119.56231999015201</v>
      </c>
      <c r="BX701">
        <v>104.128810007304</v>
      </c>
      <c r="BY701">
        <v>79.522379237563797</v>
      </c>
      <c r="BZ701">
        <v>134.77917850965801</v>
      </c>
      <c r="CA701">
        <v>118.765453426378</v>
      </c>
      <c r="CB701">
        <v>75.249795684330493</v>
      </c>
      <c r="CC701">
        <v>104.227331034005</v>
      </c>
      <c r="CD701">
        <v>93.948613264715306</v>
      </c>
      <c r="CE701">
        <v>153.83300095172399</v>
      </c>
      <c r="CF701">
        <v>97.946219753275201</v>
      </c>
      <c r="CG701">
        <v>122.214367937444</v>
      </c>
      <c r="CH701">
        <v>98.166716685835297</v>
      </c>
      <c r="CI701">
        <v>155.72941269560201</v>
      </c>
      <c r="CJ701">
        <v>60.334276683385802</v>
      </c>
      <c r="CK701">
        <v>95.106455226198406</v>
      </c>
      <c r="CL701">
        <v>122.994923957122</v>
      </c>
      <c r="CM701">
        <v>53.4969739483236</v>
      </c>
      <c r="CN701">
        <v>109.48901024183201</v>
      </c>
      <c r="CO701">
        <v>78.8947581846802</v>
      </c>
      <c r="CP701">
        <v>121.822320914752</v>
      </c>
      <c r="CQ701">
        <v>149.34627538117499</v>
      </c>
      <c r="CR701">
        <v>58.0337900365314</v>
      </c>
      <c r="CS701">
        <v>57.784298538729999</v>
      </c>
      <c r="CT701">
        <v>84.522301847547297</v>
      </c>
      <c r="CU701">
        <v>73.351048470063702</v>
      </c>
      <c r="CV701">
        <v>92.938807678171202</v>
      </c>
      <c r="CW701">
        <v>142.99095688465599</v>
      </c>
      <c r="CX701">
        <f>COUNTIF(B701:CW701,"&gt;1")</f>
        <v>100</v>
      </c>
    </row>
    <row r="702" spans="1:102" x14ac:dyDescent="0.2">
      <c r="A702" t="s">
        <v>593</v>
      </c>
      <c r="B702">
        <v>64.146431570277798</v>
      </c>
      <c r="C702">
        <v>96.664866883808699</v>
      </c>
      <c r="D702">
        <v>120.048872626522</v>
      </c>
      <c r="E702">
        <v>147.477215311648</v>
      </c>
      <c r="F702">
        <v>76.697801799308095</v>
      </c>
      <c r="G702">
        <v>107.552437172222</v>
      </c>
      <c r="H702">
        <v>127.53353657338</v>
      </c>
      <c r="I702">
        <v>133.853724795831</v>
      </c>
      <c r="J702">
        <v>108.79746789340101</v>
      </c>
      <c r="K702">
        <v>114.868703623287</v>
      </c>
      <c r="L702">
        <v>97.877064552173593</v>
      </c>
      <c r="M702">
        <v>118.813151703614</v>
      </c>
      <c r="N702">
        <v>94.209293931684797</v>
      </c>
      <c r="O702">
        <v>77.930070719243403</v>
      </c>
      <c r="P702">
        <v>158.94604303998301</v>
      </c>
      <c r="Q702">
        <v>106.51868294370099</v>
      </c>
      <c r="R702">
        <v>130.61584567713899</v>
      </c>
      <c r="S702">
        <v>111.166945968275</v>
      </c>
      <c r="T702">
        <v>92.287835508080093</v>
      </c>
      <c r="U702">
        <v>71.586997737713403</v>
      </c>
      <c r="V702">
        <v>89.676847564972505</v>
      </c>
      <c r="W702">
        <v>143.23624075707801</v>
      </c>
      <c r="X702">
        <v>102.923135275552</v>
      </c>
      <c r="Y702">
        <v>69.718391248511594</v>
      </c>
      <c r="Z702">
        <v>98.931252997276204</v>
      </c>
      <c r="AA702">
        <v>170.76684120207301</v>
      </c>
      <c r="AB702">
        <v>83.942984284622199</v>
      </c>
      <c r="AC702">
        <v>123.734301573865</v>
      </c>
      <c r="AD702">
        <v>73.462773246515596</v>
      </c>
      <c r="AE702">
        <v>86.9309876064832</v>
      </c>
      <c r="AF702">
        <v>86.968000812417202</v>
      </c>
      <c r="AG702">
        <v>96.014034287674804</v>
      </c>
      <c r="AH702">
        <v>145.06444304707099</v>
      </c>
      <c r="AI702">
        <v>81.431055928765502</v>
      </c>
      <c r="AJ702">
        <v>107.636322113752</v>
      </c>
      <c r="AK702">
        <v>169.52063524025399</v>
      </c>
      <c r="AL702">
        <v>111.875939068401</v>
      </c>
      <c r="AM702">
        <v>98.202254040619806</v>
      </c>
      <c r="AN702">
        <v>156.49976877025401</v>
      </c>
      <c r="AO702">
        <v>117.996477451926</v>
      </c>
      <c r="AP702">
        <v>60.829462393524103</v>
      </c>
      <c r="AQ702">
        <v>59.460388892649597</v>
      </c>
      <c r="AR702">
        <v>72.385803698916305</v>
      </c>
      <c r="AS702">
        <v>119.66211327244901</v>
      </c>
      <c r="AT702">
        <v>94.129542469502397</v>
      </c>
      <c r="AU702">
        <v>208.183219637354</v>
      </c>
      <c r="AV702">
        <v>161.01825939295699</v>
      </c>
      <c r="AW702">
        <v>71.709100540201902</v>
      </c>
      <c r="AX702">
        <v>88.277343159249995</v>
      </c>
      <c r="AY702">
        <v>93.405607985576395</v>
      </c>
      <c r="AZ702">
        <v>63.009384020904399</v>
      </c>
      <c r="BA702">
        <v>68.885121990699005</v>
      </c>
      <c r="BB702">
        <v>142.64042225020199</v>
      </c>
      <c r="BC702">
        <v>120.079188851585</v>
      </c>
      <c r="BD702">
        <v>145.32942837131199</v>
      </c>
      <c r="BE702">
        <v>152.901833179796</v>
      </c>
      <c r="BF702">
        <v>138.31239488046299</v>
      </c>
      <c r="BG702">
        <v>102.917770992885</v>
      </c>
      <c r="BH702">
        <v>80.101898643822295</v>
      </c>
      <c r="BI702">
        <v>81.201497062074793</v>
      </c>
      <c r="BJ702">
        <v>141.48673349940199</v>
      </c>
      <c r="BK702">
        <v>104.32026518217999</v>
      </c>
      <c r="BL702">
        <v>108.73011070229801</v>
      </c>
      <c r="BM702">
        <v>72.320335359931704</v>
      </c>
      <c r="BN702">
        <v>72.793095974176197</v>
      </c>
      <c r="BO702">
        <v>111.724045507027</v>
      </c>
      <c r="BP702">
        <v>117.844635100096</v>
      </c>
      <c r="BQ702">
        <v>48.145906838229301</v>
      </c>
      <c r="BR702">
        <v>79.771471945691601</v>
      </c>
      <c r="BS702">
        <v>59.568697868280204</v>
      </c>
      <c r="BT702">
        <v>83.017619164297102</v>
      </c>
      <c r="BU702">
        <v>73.771666311578102</v>
      </c>
      <c r="BV702">
        <v>117.57635807250399</v>
      </c>
      <c r="BW702">
        <v>119.56231999015201</v>
      </c>
      <c r="BX702">
        <v>104.128810007303</v>
      </c>
      <c r="BY702">
        <v>79.522379237566795</v>
      </c>
      <c r="BZ702">
        <v>134.73389796511199</v>
      </c>
      <c r="CA702">
        <v>118.76545342637399</v>
      </c>
      <c r="CB702">
        <v>75.249795684331303</v>
      </c>
      <c r="CC702">
        <v>104.227331034005</v>
      </c>
      <c r="CD702">
        <v>93.925352775195606</v>
      </c>
      <c r="CE702">
        <v>153.763337353221</v>
      </c>
      <c r="CF702">
        <v>97.946219753274406</v>
      </c>
      <c r="CG702">
        <v>122.161248991538</v>
      </c>
      <c r="CH702">
        <v>98.149576464814899</v>
      </c>
      <c r="CI702">
        <v>155.67479930483401</v>
      </c>
      <c r="CJ702">
        <v>60.334276683385198</v>
      </c>
      <c r="CK702">
        <v>95.106455226196005</v>
      </c>
      <c r="CL702">
        <v>122.971750714256</v>
      </c>
      <c r="CM702">
        <v>53.496973948323998</v>
      </c>
      <c r="CN702">
        <v>108.206789523583</v>
      </c>
      <c r="CO702">
        <v>78.894758184622901</v>
      </c>
      <c r="CP702">
        <v>121.82232091475301</v>
      </c>
      <c r="CQ702">
        <v>146.98420287936199</v>
      </c>
      <c r="CR702">
        <v>58.017148852250301</v>
      </c>
      <c r="CS702">
        <v>57.784298538729999</v>
      </c>
      <c r="CT702">
        <v>84.522301847547197</v>
      </c>
      <c r="CU702">
        <v>73.351048470063603</v>
      </c>
      <c r="CV702">
        <v>92.938807678171202</v>
      </c>
      <c r="CW702">
        <v>142.95323909328499</v>
      </c>
      <c r="CX702">
        <f>COUNTIF(B702:CW702,"&gt;1")</f>
        <v>100</v>
      </c>
    </row>
    <row r="703" spans="1:102" x14ac:dyDescent="0.2">
      <c r="A703" t="s">
        <v>596</v>
      </c>
      <c r="B703">
        <v>64.146431570281806</v>
      </c>
      <c r="C703">
        <v>96.664866883807704</v>
      </c>
      <c r="D703">
        <v>120.048872626522</v>
      </c>
      <c r="E703">
        <v>147.506962176386</v>
      </c>
      <c r="F703">
        <v>76.697801799485205</v>
      </c>
      <c r="G703">
        <v>107.55243717222</v>
      </c>
      <c r="H703">
        <v>127.60701830607999</v>
      </c>
      <c r="I703">
        <v>133.879263917201</v>
      </c>
      <c r="J703">
        <v>108.7974678934</v>
      </c>
      <c r="K703">
        <v>114.868703623291</v>
      </c>
      <c r="L703">
        <v>97.877064552177004</v>
      </c>
      <c r="M703">
        <v>118.840417389325</v>
      </c>
      <c r="N703">
        <v>94.209293931684499</v>
      </c>
      <c r="O703">
        <v>81.011056156682201</v>
      </c>
      <c r="P703">
        <v>158.960131804741</v>
      </c>
      <c r="Q703">
        <v>106.518682943702</v>
      </c>
      <c r="R703">
        <v>130.62843891122199</v>
      </c>
      <c r="S703">
        <v>111.166945968275</v>
      </c>
      <c r="T703">
        <v>92.287835508079795</v>
      </c>
      <c r="U703">
        <v>71.586997737714</v>
      </c>
      <c r="V703">
        <v>89.676847564973102</v>
      </c>
      <c r="W703">
        <v>143.236240757079</v>
      </c>
      <c r="X703">
        <v>102.95572314228799</v>
      </c>
      <c r="Y703">
        <v>69.718391248510898</v>
      </c>
      <c r="Z703">
        <v>98.931252997276005</v>
      </c>
      <c r="AA703">
        <v>170.76684120207301</v>
      </c>
      <c r="AB703">
        <v>83.967632539249607</v>
      </c>
      <c r="AC703">
        <v>123.766412580728</v>
      </c>
      <c r="AD703">
        <v>73.462773246514104</v>
      </c>
      <c r="AE703">
        <v>86.954234117409797</v>
      </c>
      <c r="AF703">
        <v>86.968000812417003</v>
      </c>
      <c r="AG703">
        <v>96.014034287672601</v>
      </c>
      <c r="AH703">
        <v>145.06444304707099</v>
      </c>
      <c r="AI703">
        <v>81.431055928765602</v>
      </c>
      <c r="AJ703">
        <v>107.63632211375101</v>
      </c>
      <c r="AK703">
        <v>169.52063524025399</v>
      </c>
      <c r="AL703">
        <v>111.8759390684</v>
      </c>
      <c r="AM703">
        <v>98.224558018696897</v>
      </c>
      <c r="AN703">
        <v>156.52488001587099</v>
      </c>
      <c r="AO703">
        <v>117.996477451926</v>
      </c>
      <c r="AP703">
        <v>60.848747456875003</v>
      </c>
      <c r="AQ703">
        <v>59.473330200758099</v>
      </c>
      <c r="AR703">
        <v>72.385803852068406</v>
      </c>
      <c r="AS703">
        <v>120.769784507195</v>
      </c>
      <c r="AT703">
        <v>94.129542469502994</v>
      </c>
      <c r="AU703">
        <v>208.19808026324799</v>
      </c>
      <c r="AV703">
        <v>161.03651423985801</v>
      </c>
      <c r="AW703">
        <v>71.720488408631795</v>
      </c>
      <c r="AX703">
        <v>88.2773431592516</v>
      </c>
      <c r="AY703">
        <v>93.405607985573695</v>
      </c>
      <c r="AZ703">
        <v>63.009384020904498</v>
      </c>
      <c r="BA703">
        <v>68.885121990700696</v>
      </c>
      <c r="BB703">
        <v>142.64042225020401</v>
      </c>
      <c r="BC703">
        <v>120.079188851586</v>
      </c>
      <c r="BD703">
        <v>145.35378984878</v>
      </c>
      <c r="BE703">
        <v>152.92559397231301</v>
      </c>
      <c r="BF703">
        <v>138.31239488050801</v>
      </c>
      <c r="BG703">
        <v>102.917770992884</v>
      </c>
      <c r="BH703">
        <v>80.101898643824001</v>
      </c>
      <c r="BI703">
        <v>81.201496990755203</v>
      </c>
      <c r="BJ703">
        <v>141.494424851611</v>
      </c>
      <c r="BK703">
        <v>104.320265182177</v>
      </c>
      <c r="BL703">
        <v>108.730110702297</v>
      </c>
      <c r="BM703">
        <v>72.320335359931406</v>
      </c>
      <c r="BN703">
        <v>72.793095974176197</v>
      </c>
      <c r="BO703">
        <v>111.74461383130399</v>
      </c>
      <c r="BP703">
        <v>117.844635100095</v>
      </c>
      <c r="BQ703">
        <v>48.145906838229301</v>
      </c>
      <c r="BR703">
        <v>79.777343334777299</v>
      </c>
      <c r="BS703">
        <v>59.587363380280003</v>
      </c>
      <c r="BT703">
        <v>83.017619164296804</v>
      </c>
      <c r="BU703">
        <v>73.7716663115784</v>
      </c>
      <c r="BV703">
        <v>117.576358072503</v>
      </c>
      <c r="BW703">
        <v>119.562319990151</v>
      </c>
      <c r="BX703">
        <v>104.128810007304</v>
      </c>
      <c r="BY703">
        <v>79.522379237566597</v>
      </c>
      <c r="BZ703">
        <v>134.77917850965699</v>
      </c>
      <c r="CA703">
        <v>118.76545342637201</v>
      </c>
      <c r="CB703">
        <v>75.249795684329996</v>
      </c>
      <c r="CC703">
        <v>104.227331034005</v>
      </c>
      <c r="CD703">
        <v>93.948613264715803</v>
      </c>
      <c r="CE703">
        <v>153.83300095172399</v>
      </c>
      <c r="CF703">
        <v>97.946219753271293</v>
      </c>
      <c r="CG703">
        <v>122.214367937444</v>
      </c>
      <c r="CH703">
        <v>98.166716685835993</v>
      </c>
      <c r="CI703">
        <v>155.72941269560201</v>
      </c>
      <c r="CJ703">
        <v>60.3342766833863</v>
      </c>
      <c r="CK703">
        <v>95.106455226198094</v>
      </c>
      <c r="CL703">
        <v>122.994923957122</v>
      </c>
      <c r="CM703">
        <v>53.496973948324403</v>
      </c>
      <c r="CN703">
        <v>109.48901024183201</v>
      </c>
      <c r="CO703">
        <v>78.894758184623001</v>
      </c>
      <c r="CP703">
        <v>121.822320914752</v>
      </c>
      <c r="CQ703">
        <v>149.346275381174</v>
      </c>
      <c r="CR703">
        <v>58.033790036530803</v>
      </c>
      <c r="CS703">
        <v>57.784298538730098</v>
      </c>
      <c r="CT703">
        <v>84.522301847547098</v>
      </c>
      <c r="CU703">
        <v>73.351048470063404</v>
      </c>
      <c r="CV703">
        <v>92.938807678172196</v>
      </c>
      <c r="CW703">
        <v>142.990956884658</v>
      </c>
      <c r="CX703">
        <f>COUNTIF(B703:CW703,"&gt;1")</f>
        <v>100</v>
      </c>
    </row>
    <row r="704" spans="1:102" x14ac:dyDescent="0.2">
      <c r="A704" t="s">
        <v>597</v>
      </c>
      <c r="B704">
        <v>64.146431570277599</v>
      </c>
      <c r="C704">
        <v>96.6648668838086</v>
      </c>
      <c r="D704">
        <v>120.048872626522</v>
      </c>
      <c r="E704">
        <v>145.39971985958201</v>
      </c>
      <c r="F704">
        <v>76.697801799476494</v>
      </c>
      <c r="G704">
        <v>107.552437172038</v>
      </c>
      <c r="H704">
        <v>127.607018306079</v>
      </c>
      <c r="I704">
        <v>133.879263917201</v>
      </c>
      <c r="J704">
        <v>108.797467893399</v>
      </c>
      <c r="K704">
        <v>114.86870362329</v>
      </c>
      <c r="L704">
        <v>97.877064552176407</v>
      </c>
      <c r="M704">
        <v>118.840417389325</v>
      </c>
      <c r="N704">
        <v>94.209293931684499</v>
      </c>
      <c r="O704">
        <v>81.011056156681093</v>
      </c>
      <c r="P704">
        <v>158.96013180473901</v>
      </c>
      <c r="Q704">
        <v>106.518682943702</v>
      </c>
      <c r="R704">
        <v>130.628438911221</v>
      </c>
      <c r="S704">
        <v>111.16694596827401</v>
      </c>
      <c r="T704">
        <v>92.287835508080505</v>
      </c>
      <c r="U704">
        <v>71.5869977377141</v>
      </c>
      <c r="V704">
        <v>89.676847564973599</v>
      </c>
      <c r="W704">
        <v>143.23624075707801</v>
      </c>
      <c r="X704">
        <v>102.95572314228799</v>
      </c>
      <c r="Y704">
        <v>69.718391248508198</v>
      </c>
      <c r="Z704">
        <v>98.931252997276403</v>
      </c>
      <c r="AA704">
        <v>170.766841202074</v>
      </c>
      <c r="AB704">
        <v>83.967632539250104</v>
      </c>
      <c r="AC704">
        <v>123.76641258072701</v>
      </c>
      <c r="AD704">
        <v>73.462773246514203</v>
      </c>
      <c r="AE704">
        <v>86.954234117418096</v>
      </c>
      <c r="AF704">
        <v>86.968000812417301</v>
      </c>
      <c r="AG704">
        <v>96.014034287678996</v>
      </c>
      <c r="AH704">
        <v>145.06444304707099</v>
      </c>
      <c r="AI704">
        <v>81.431055928765403</v>
      </c>
      <c r="AJ704">
        <v>107.636322113753</v>
      </c>
      <c r="AK704">
        <v>169.52063524025399</v>
      </c>
      <c r="AL704">
        <v>111.875939068403</v>
      </c>
      <c r="AM704">
        <v>98.224558018698403</v>
      </c>
      <c r="AN704">
        <v>156.52488001587099</v>
      </c>
      <c r="AO704">
        <v>117.99647745192399</v>
      </c>
      <c r="AP704">
        <v>60.848747456875699</v>
      </c>
      <c r="AQ704">
        <v>59.473330200758298</v>
      </c>
      <c r="AR704">
        <v>72.385803852068705</v>
      </c>
      <c r="AS704">
        <v>120.769784507195</v>
      </c>
      <c r="AT704">
        <v>94.129542469948404</v>
      </c>
      <c r="AU704">
        <v>208.19808026324699</v>
      </c>
      <c r="AV704">
        <v>161.036514239805</v>
      </c>
      <c r="AW704">
        <v>71.720488408631994</v>
      </c>
      <c r="AX704">
        <v>88.277343159251103</v>
      </c>
      <c r="AY704">
        <v>93.405607985575998</v>
      </c>
      <c r="AZ704">
        <v>63.009384020904498</v>
      </c>
      <c r="BA704">
        <v>68.885121990701194</v>
      </c>
      <c r="BB704">
        <v>142.64042225020401</v>
      </c>
      <c r="BC704">
        <v>114.730193062533</v>
      </c>
      <c r="BD704">
        <v>145.353789848779</v>
      </c>
      <c r="BE704">
        <v>152.92559397231301</v>
      </c>
      <c r="BF704">
        <v>138.31239488050599</v>
      </c>
      <c r="BG704">
        <v>102.917770992885</v>
      </c>
      <c r="BH704">
        <v>80.1018986438242</v>
      </c>
      <c r="BI704">
        <v>81.2014969907558</v>
      </c>
      <c r="BJ704">
        <v>141.494424851611</v>
      </c>
      <c r="BK704">
        <v>104.320265182176</v>
      </c>
      <c r="BL704">
        <v>108.730110702296</v>
      </c>
      <c r="BM704">
        <v>72.320335359931704</v>
      </c>
      <c r="BN704">
        <v>72.793095974175998</v>
      </c>
      <c r="BO704">
        <v>111.744613831305</v>
      </c>
      <c r="BP704">
        <v>117.844635100094</v>
      </c>
      <c r="BQ704">
        <v>48.1459068382296</v>
      </c>
      <c r="BR704">
        <v>79.777343334777498</v>
      </c>
      <c r="BS704">
        <v>59.587363380280301</v>
      </c>
      <c r="BT704">
        <v>83.017619164297997</v>
      </c>
      <c r="BU704">
        <v>73.771666311579494</v>
      </c>
      <c r="BV704">
        <v>117.57635807250399</v>
      </c>
      <c r="BW704">
        <v>119.56231999015201</v>
      </c>
      <c r="BX704">
        <v>104.128810007304</v>
      </c>
      <c r="BY704">
        <v>79.522379237566298</v>
      </c>
      <c r="BZ704">
        <v>134.77917850965801</v>
      </c>
      <c r="CA704">
        <v>118.765453426375</v>
      </c>
      <c r="CB704">
        <v>75.249795684338693</v>
      </c>
      <c r="CC704">
        <v>104.227331034005</v>
      </c>
      <c r="CD704">
        <v>93.948613264715505</v>
      </c>
      <c r="CE704">
        <v>153.83300095172399</v>
      </c>
      <c r="CF704">
        <v>97.946219753274207</v>
      </c>
      <c r="CG704">
        <v>122.214367937444</v>
      </c>
      <c r="CH704">
        <v>98.166716685836093</v>
      </c>
      <c r="CI704">
        <v>155.72941269560201</v>
      </c>
      <c r="CJ704">
        <v>60.3342766833863</v>
      </c>
      <c r="CK704">
        <v>95.106455226197795</v>
      </c>
      <c r="CL704">
        <v>122.994923957121</v>
      </c>
      <c r="CM704">
        <v>53.496973948323102</v>
      </c>
      <c r="CN704">
        <v>109.489010241998</v>
      </c>
      <c r="CO704">
        <v>78.894758184623598</v>
      </c>
      <c r="CP704">
        <v>121.822320914751</v>
      </c>
      <c r="CQ704">
        <v>149.34627538117499</v>
      </c>
      <c r="CR704">
        <v>58.033790036530597</v>
      </c>
      <c r="CS704">
        <v>57.784298538729502</v>
      </c>
      <c r="CT704">
        <v>82.339396066436393</v>
      </c>
      <c r="CU704">
        <v>73.351048470063404</v>
      </c>
      <c r="CV704">
        <v>92.938807678171301</v>
      </c>
      <c r="CW704">
        <v>142.990956884658</v>
      </c>
      <c r="CX704">
        <f>COUNTIF(B704:CW704,"&gt;1")</f>
        <v>100</v>
      </c>
    </row>
    <row r="705" spans="1:102" x14ac:dyDescent="0.2">
      <c r="A705" t="s">
        <v>598</v>
      </c>
      <c r="B705">
        <v>64.146431570278693</v>
      </c>
      <c r="C705">
        <v>96.664866883807804</v>
      </c>
      <c r="D705">
        <v>119.915266812139</v>
      </c>
      <c r="E705">
        <v>147.506962176396</v>
      </c>
      <c r="F705">
        <v>76.6978017994754</v>
      </c>
      <c r="G705">
        <v>107.552437172224</v>
      </c>
      <c r="H705">
        <v>127.607018306079</v>
      </c>
      <c r="I705">
        <v>133.879263917201</v>
      </c>
      <c r="J705">
        <v>108.79746789340101</v>
      </c>
      <c r="K705">
        <v>114.86870362328899</v>
      </c>
      <c r="L705">
        <v>97.877064552176805</v>
      </c>
      <c r="M705">
        <v>118.84041738932299</v>
      </c>
      <c r="N705">
        <v>94.209293931684698</v>
      </c>
      <c r="O705">
        <v>81.011056156681093</v>
      </c>
      <c r="P705">
        <v>158.96013180473901</v>
      </c>
      <c r="Q705">
        <v>106.518682943702</v>
      </c>
      <c r="R705">
        <v>130.628438911221</v>
      </c>
      <c r="S705">
        <v>111.16694596827701</v>
      </c>
      <c r="T705">
        <v>92.287835508079795</v>
      </c>
      <c r="U705">
        <v>71.586997737713702</v>
      </c>
      <c r="V705">
        <v>89.676847564972107</v>
      </c>
      <c r="W705">
        <v>143.236240757079</v>
      </c>
      <c r="X705">
        <v>102.95572314228799</v>
      </c>
      <c r="Y705">
        <v>69.718391248511793</v>
      </c>
      <c r="Z705">
        <v>98.931252997275806</v>
      </c>
      <c r="AA705">
        <v>170.76684120207301</v>
      </c>
      <c r="AB705">
        <v>83.967632539249706</v>
      </c>
      <c r="AC705">
        <v>123.766412580728</v>
      </c>
      <c r="AD705">
        <v>73.462773246514601</v>
      </c>
      <c r="AE705">
        <v>86.954234117409101</v>
      </c>
      <c r="AF705">
        <v>86.968000812417799</v>
      </c>
      <c r="AG705">
        <v>96.014034287673297</v>
      </c>
      <c r="AH705">
        <v>145.06444304707401</v>
      </c>
      <c r="AI705">
        <v>81.431055928765502</v>
      </c>
      <c r="AJ705">
        <v>107.63632211375101</v>
      </c>
      <c r="AK705">
        <v>169.52063524025399</v>
      </c>
      <c r="AL705">
        <v>111.875939068401</v>
      </c>
      <c r="AM705">
        <v>98.224558018697707</v>
      </c>
      <c r="AN705">
        <v>156.52488001587099</v>
      </c>
      <c r="AO705">
        <v>117.996477451925</v>
      </c>
      <c r="AP705">
        <v>60.848747456876197</v>
      </c>
      <c r="AQ705">
        <v>59.473330200758298</v>
      </c>
      <c r="AR705">
        <v>72.385803852067497</v>
      </c>
      <c r="AS705">
        <v>120.769784507195</v>
      </c>
      <c r="AT705">
        <v>94.129542469501104</v>
      </c>
      <c r="AU705">
        <v>208.19808026324699</v>
      </c>
      <c r="AV705">
        <v>161.03651423985801</v>
      </c>
      <c r="AW705">
        <v>71.720488408634594</v>
      </c>
      <c r="AX705">
        <v>88.277343159251203</v>
      </c>
      <c r="AY705">
        <v>93.405607985576097</v>
      </c>
      <c r="AZ705">
        <v>63.009384020904598</v>
      </c>
      <c r="BA705">
        <v>68.885121990700299</v>
      </c>
      <c r="BB705">
        <v>142.64042225020299</v>
      </c>
      <c r="BC705">
        <v>120.079188851599</v>
      </c>
      <c r="BD705">
        <v>145.35378984878599</v>
      </c>
      <c r="BE705">
        <v>152.92559397231199</v>
      </c>
      <c r="BF705">
        <v>138.312394880504</v>
      </c>
      <c r="BG705">
        <v>102.917770992884</v>
      </c>
      <c r="BH705">
        <v>80.1018986438241</v>
      </c>
      <c r="BI705">
        <v>81.201496990756397</v>
      </c>
      <c r="BJ705">
        <v>141.494424851644</v>
      </c>
      <c r="BK705">
        <v>104.32026518217501</v>
      </c>
      <c r="BL705">
        <v>108.730110702297</v>
      </c>
      <c r="BM705">
        <v>72.320335359931704</v>
      </c>
      <c r="BN705">
        <v>72.793095974176097</v>
      </c>
      <c r="BO705">
        <v>111.744613831303</v>
      </c>
      <c r="BP705">
        <v>117.844635100096</v>
      </c>
      <c r="BQ705">
        <v>48.145906838230196</v>
      </c>
      <c r="BR705">
        <v>79.7773433347771</v>
      </c>
      <c r="BS705">
        <v>59.587363380280102</v>
      </c>
      <c r="BT705">
        <v>83.017619164296804</v>
      </c>
      <c r="BU705">
        <v>73.771666311578002</v>
      </c>
      <c r="BV705">
        <v>117.57635807250399</v>
      </c>
      <c r="BW705">
        <v>119.562319990153</v>
      </c>
      <c r="BX705">
        <v>104.128810007304</v>
      </c>
      <c r="BY705">
        <v>79.522379237566398</v>
      </c>
      <c r="BZ705">
        <v>134.68135661194501</v>
      </c>
      <c r="CA705">
        <v>118.765453426375</v>
      </c>
      <c r="CB705">
        <v>75.249795684330607</v>
      </c>
      <c r="CC705">
        <v>104.227331034005</v>
      </c>
      <c r="CD705">
        <v>93.948613264714993</v>
      </c>
      <c r="CE705">
        <v>153.83300095172501</v>
      </c>
      <c r="CF705">
        <v>97.946219753274406</v>
      </c>
      <c r="CG705">
        <v>122.214367937443</v>
      </c>
      <c r="CH705">
        <v>98.166716685835894</v>
      </c>
      <c r="CI705">
        <v>155.72941269560101</v>
      </c>
      <c r="CJ705">
        <v>60.334276683385603</v>
      </c>
      <c r="CK705">
        <v>95.106455226197696</v>
      </c>
      <c r="CL705">
        <v>122.994923957121</v>
      </c>
      <c r="CM705">
        <v>53.4969739483236</v>
      </c>
      <c r="CN705">
        <v>109.489010241835</v>
      </c>
      <c r="CO705">
        <v>78.894758184623896</v>
      </c>
      <c r="CP705">
        <v>121.822320914752</v>
      </c>
      <c r="CQ705">
        <v>149.34627538117499</v>
      </c>
      <c r="CR705">
        <v>58.033790036530597</v>
      </c>
      <c r="CS705">
        <v>57.784298538729402</v>
      </c>
      <c r="CT705">
        <v>84.522301847547297</v>
      </c>
      <c r="CU705">
        <v>73.351048470063404</v>
      </c>
      <c r="CV705">
        <v>92.938807678171102</v>
      </c>
      <c r="CW705">
        <v>142.990956884658</v>
      </c>
      <c r="CX705">
        <f>COUNTIF(B705:CW705,"&gt;1")</f>
        <v>100</v>
      </c>
    </row>
    <row r="706" spans="1:102" x14ac:dyDescent="0.2">
      <c r="A706" t="s">
        <v>599</v>
      </c>
      <c r="B706">
        <v>63.662411235814503</v>
      </c>
      <c r="C706">
        <v>96.664009299414204</v>
      </c>
      <c r="D706">
        <v>119.91402328733901</v>
      </c>
      <c r="E706">
        <v>147.506962176385</v>
      </c>
      <c r="F706">
        <v>76.697425395708507</v>
      </c>
      <c r="G706">
        <v>107.552121545612</v>
      </c>
      <c r="H706">
        <v>127.60701830607999</v>
      </c>
      <c r="I706">
        <v>133.879263917201</v>
      </c>
      <c r="J706">
        <v>108.7974678934</v>
      </c>
      <c r="K706">
        <v>114.868068078954</v>
      </c>
      <c r="L706">
        <v>96.672462117950602</v>
      </c>
      <c r="M706">
        <v>118.83975422134699</v>
      </c>
      <c r="N706">
        <v>94.2092939316843</v>
      </c>
      <c r="O706">
        <v>81.011056156681093</v>
      </c>
      <c r="P706">
        <v>158.95880024363501</v>
      </c>
      <c r="Q706">
        <v>106.51868294370099</v>
      </c>
      <c r="R706">
        <v>130.62843891122199</v>
      </c>
      <c r="S706">
        <v>111.10082707026</v>
      </c>
      <c r="T706">
        <v>92.287035529814702</v>
      </c>
      <c r="U706">
        <v>71.586697510244704</v>
      </c>
      <c r="V706">
        <v>89.676182221722996</v>
      </c>
      <c r="W706">
        <v>143.15923717360701</v>
      </c>
      <c r="X706">
        <v>102.95503475831499</v>
      </c>
      <c r="Y706">
        <v>69.717933249300501</v>
      </c>
      <c r="Z706">
        <v>98.930865506623206</v>
      </c>
      <c r="AA706">
        <v>170.765809237859</v>
      </c>
      <c r="AB706">
        <v>83.967115911104401</v>
      </c>
      <c r="AC706">
        <v>123.76570964349</v>
      </c>
      <c r="AD706">
        <v>73.462325188234004</v>
      </c>
      <c r="AE706">
        <v>86.953951400109801</v>
      </c>
      <c r="AF706">
        <v>86.926507776982305</v>
      </c>
      <c r="AG706">
        <v>96.013220629930203</v>
      </c>
      <c r="AH706">
        <v>144.889327622602</v>
      </c>
      <c r="AI706">
        <v>81.351787200118196</v>
      </c>
      <c r="AJ706">
        <v>107.636322113752</v>
      </c>
      <c r="AK706">
        <v>169.520242520511</v>
      </c>
      <c r="AL706">
        <v>111.874675483131</v>
      </c>
      <c r="AM706">
        <v>98.223589685577906</v>
      </c>
      <c r="AN706">
        <v>156.52350588994301</v>
      </c>
      <c r="AO706">
        <v>117.995048004602</v>
      </c>
      <c r="AP706">
        <v>60.848747456874896</v>
      </c>
      <c r="AQ706">
        <v>59.473330200757999</v>
      </c>
      <c r="AR706">
        <v>72.317022806552501</v>
      </c>
      <c r="AS706">
        <v>120.769784507195</v>
      </c>
      <c r="AT706">
        <v>94.129542469502297</v>
      </c>
      <c r="AU706">
        <v>208.195911936524</v>
      </c>
      <c r="AV706">
        <v>161.03651423985801</v>
      </c>
      <c r="AW706">
        <v>71.720003727167395</v>
      </c>
      <c r="AX706">
        <v>88.276593883606793</v>
      </c>
      <c r="AY706">
        <v>93.405607985576395</v>
      </c>
      <c r="AZ706">
        <v>63.009384020904101</v>
      </c>
      <c r="BA706">
        <v>68.838273953935598</v>
      </c>
      <c r="BB706">
        <v>142.638158205194</v>
      </c>
      <c r="BC706">
        <v>120.07918885158701</v>
      </c>
      <c r="BD706">
        <v>145.35378984878</v>
      </c>
      <c r="BE706">
        <v>152.92395338722599</v>
      </c>
      <c r="BF706">
        <v>138.312394880505</v>
      </c>
      <c r="BG706">
        <v>102.91670166147399</v>
      </c>
      <c r="BH706">
        <v>80.101898643824597</v>
      </c>
      <c r="BI706">
        <v>81.2014969907557</v>
      </c>
      <c r="BJ706">
        <v>141.49311000472801</v>
      </c>
      <c r="BK706">
        <v>104.32026518217801</v>
      </c>
      <c r="BL706">
        <v>108.72919861864</v>
      </c>
      <c r="BM706">
        <v>72.320335359931093</v>
      </c>
      <c r="BN706">
        <v>71.904449522163702</v>
      </c>
      <c r="BO706">
        <v>111.743628969048</v>
      </c>
      <c r="BP706">
        <v>117.844635100095</v>
      </c>
      <c r="BQ706">
        <v>48.145906838229003</v>
      </c>
      <c r="BR706">
        <v>79.777343334777299</v>
      </c>
      <c r="BS706">
        <v>59.587363380279001</v>
      </c>
      <c r="BT706">
        <v>83.017619164298097</v>
      </c>
      <c r="BU706">
        <v>73.7716663115785</v>
      </c>
      <c r="BV706">
        <v>117.575623198949</v>
      </c>
      <c r="BW706">
        <v>119.56231999015201</v>
      </c>
      <c r="BX706">
        <v>104.128810007304</v>
      </c>
      <c r="BY706">
        <v>79.522379237566795</v>
      </c>
      <c r="BZ706">
        <v>134.68042497353301</v>
      </c>
      <c r="CA706">
        <v>118.765453426375</v>
      </c>
      <c r="CB706">
        <v>75.249403362614402</v>
      </c>
      <c r="CC706">
        <v>104.226685051098</v>
      </c>
      <c r="CD706">
        <v>93.947885857859205</v>
      </c>
      <c r="CE706">
        <v>153.83300095172501</v>
      </c>
      <c r="CF706">
        <v>97.872654328501596</v>
      </c>
      <c r="CG706">
        <v>122.214367937443</v>
      </c>
      <c r="CH706">
        <v>98.166716685836093</v>
      </c>
      <c r="CI706">
        <v>155.41344845065501</v>
      </c>
      <c r="CJ706">
        <v>60.333814679508599</v>
      </c>
      <c r="CK706">
        <v>95.1058923961467</v>
      </c>
      <c r="CL706">
        <v>122.99492395712301</v>
      </c>
      <c r="CM706">
        <v>53.496781328179402</v>
      </c>
      <c r="CN706">
        <v>109.488441765094</v>
      </c>
      <c r="CO706">
        <v>78.894758184623896</v>
      </c>
      <c r="CP706">
        <v>121.271475270225</v>
      </c>
      <c r="CQ706">
        <v>149.34536365132701</v>
      </c>
      <c r="CR706">
        <v>58.033547169754101</v>
      </c>
      <c r="CS706">
        <v>57.783997560211603</v>
      </c>
      <c r="CT706">
        <v>84.522301847547297</v>
      </c>
      <c r="CU706">
        <v>73.166552405933501</v>
      </c>
      <c r="CV706">
        <v>92.938807678171202</v>
      </c>
      <c r="CW706">
        <v>142.99095688465701</v>
      </c>
      <c r="CX706">
        <f>COUNTIF(B706:CW706,"&gt;1")</f>
        <v>100</v>
      </c>
    </row>
    <row r="707" spans="1:102" x14ac:dyDescent="0.2">
      <c r="A707" t="s">
        <v>600</v>
      </c>
      <c r="B707">
        <v>64.146431570278395</v>
      </c>
      <c r="C707">
        <v>96.664866883808003</v>
      </c>
      <c r="D707">
        <v>120.048872626522</v>
      </c>
      <c r="E707">
        <v>147.506962176386</v>
      </c>
      <c r="F707">
        <v>76.697801799476295</v>
      </c>
      <c r="G707">
        <v>107.552437172221</v>
      </c>
      <c r="H707">
        <v>127.607018306079</v>
      </c>
      <c r="I707">
        <v>133.879263917201</v>
      </c>
      <c r="J707">
        <v>108.7974678934</v>
      </c>
      <c r="K707">
        <v>114.86870362329</v>
      </c>
      <c r="L707">
        <v>97.877064552175796</v>
      </c>
      <c r="M707">
        <v>118.840417389324</v>
      </c>
      <c r="N707">
        <v>94.209293931684797</v>
      </c>
      <c r="O707">
        <v>81.011056156680695</v>
      </c>
      <c r="P707">
        <v>158.96013180473901</v>
      </c>
      <c r="Q707">
        <v>106.518682943702</v>
      </c>
      <c r="R707">
        <v>130.628438911221</v>
      </c>
      <c r="S707">
        <v>111.16694596827401</v>
      </c>
      <c r="T707">
        <v>92.287835508080605</v>
      </c>
      <c r="U707">
        <v>71.586997737714697</v>
      </c>
      <c r="V707">
        <v>89.676847564971894</v>
      </c>
      <c r="W707">
        <v>143.236240757079</v>
      </c>
      <c r="X707">
        <v>102.95572314228799</v>
      </c>
      <c r="Y707">
        <v>69.718391248511196</v>
      </c>
      <c r="Z707">
        <v>98.931252997276403</v>
      </c>
      <c r="AA707">
        <v>170.76684120206801</v>
      </c>
      <c r="AB707">
        <v>83.967632539249493</v>
      </c>
      <c r="AC707">
        <v>123.76641258072701</v>
      </c>
      <c r="AD707">
        <v>73.462773246514999</v>
      </c>
      <c r="AE707">
        <v>86.954234117409598</v>
      </c>
      <c r="AF707">
        <v>86.968000812416903</v>
      </c>
      <c r="AG707">
        <v>96.014034287673397</v>
      </c>
      <c r="AH707">
        <v>145.06444304707199</v>
      </c>
      <c r="AI707">
        <v>81.431055928768302</v>
      </c>
      <c r="AJ707">
        <v>107.636322113752</v>
      </c>
      <c r="AK707">
        <v>169.52063524025399</v>
      </c>
      <c r="AL707">
        <v>111.875939068401</v>
      </c>
      <c r="AM707">
        <v>98.2245580186962</v>
      </c>
      <c r="AN707">
        <v>156.52488001586801</v>
      </c>
      <c r="AO707">
        <v>117.996477451925</v>
      </c>
      <c r="AP707">
        <v>60.848747456875699</v>
      </c>
      <c r="AQ707">
        <v>59.473330200757502</v>
      </c>
      <c r="AR707">
        <v>72.385803852068193</v>
      </c>
      <c r="AS707">
        <v>120.769784507195</v>
      </c>
      <c r="AT707">
        <v>94.129542469501402</v>
      </c>
      <c r="AU707">
        <v>208.19808026324699</v>
      </c>
      <c r="AV707">
        <v>161.03651423985801</v>
      </c>
      <c r="AW707">
        <v>71.720488408631695</v>
      </c>
      <c r="AX707">
        <v>88.277343159252695</v>
      </c>
      <c r="AY707">
        <v>93.405607985576097</v>
      </c>
      <c r="AZ707">
        <v>63.009384020904399</v>
      </c>
      <c r="BA707">
        <v>68.885121990701606</v>
      </c>
      <c r="BB707">
        <v>142.64042225020501</v>
      </c>
      <c r="BC707">
        <v>120.07918885158701</v>
      </c>
      <c r="BD707">
        <v>145.35378984878</v>
      </c>
      <c r="BE707">
        <v>152.92559397231199</v>
      </c>
      <c r="BF707">
        <v>138.31239488050801</v>
      </c>
      <c r="BG707">
        <v>102.91777099289401</v>
      </c>
      <c r="BH707">
        <v>80.101898643824796</v>
      </c>
      <c r="BI707">
        <v>81.2014969907558</v>
      </c>
      <c r="BJ707">
        <v>141.494424851611</v>
      </c>
      <c r="BK707">
        <v>104.320265182176</v>
      </c>
      <c r="BL707">
        <v>108.730110702297</v>
      </c>
      <c r="BM707">
        <v>72.320335359931804</v>
      </c>
      <c r="BN707">
        <v>72.793095974175898</v>
      </c>
      <c r="BO707">
        <v>111.74461383130399</v>
      </c>
      <c r="BP707">
        <v>117.844635100095</v>
      </c>
      <c r="BQ707">
        <v>48.145906838228498</v>
      </c>
      <c r="BR707">
        <v>79.777343334748196</v>
      </c>
      <c r="BS707">
        <v>59.587363380279399</v>
      </c>
      <c r="BT707">
        <v>83.017619164297301</v>
      </c>
      <c r="BU707">
        <v>73.771666311578301</v>
      </c>
      <c r="BV707">
        <v>117.57635807250399</v>
      </c>
      <c r="BW707">
        <v>119.56231999015201</v>
      </c>
      <c r="BX707">
        <v>104.128810007303</v>
      </c>
      <c r="BY707">
        <v>79.522379237566398</v>
      </c>
      <c r="BZ707">
        <v>134.77917850965699</v>
      </c>
      <c r="CA707">
        <v>118.765453426375</v>
      </c>
      <c r="CB707">
        <v>75.249795684330493</v>
      </c>
      <c r="CC707">
        <v>104.227331034005</v>
      </c>
      <c r="CD707">
        <v>93.948613264714893</v>
      </c>
      <c r="CE707">
        <v>153.83300095172399</v>
      </c>
      <c r="CF707">
        <v>97.9462197532755</v>
      </c>
      <c r="CG707">
        <v>122.214367937444</v>
      </c>
      <c r="CH707">
        <v>98.166716685835993</v>
      </c>
      <c r="CI707">
        <v>155.72941269560201</v>
      </c>
      <c r="CJ707">
        <v>60.334276683384601</v>
      </c>
      <c r="CK707">
        <v>95.106455226197696</v>
      </c>
      <c r="CL707">
        <v>122.994923957122</v>
      </c>
      <c r="CM707">
        <v>53.496973948323699</v>
      </c>
      <c r="CN707">
        <v>109.48901024183201</v>
      </c>
      <c r="CO707">
        <v>78.894758184622006</v>
      </c>
      <c r="CP707">
        <v>121.822320914752</v>
      </c>
      <c r="CQ707">
        <v>149.34627538117499</v>
      </c>
      <c r="CR707">
        <v>58.033790036530199</v>
      </c>
      <c r="CS707">
        <v>57.784298538729502</v>
      </c>
      <c r="CT707">
        <v>84.522301847546601</v>
      </c>
      <c r="CU707">
        <v>73.351048470063404</v>
      </c>
      <c r="CV707">
        <v>92.938807678170704</v>
      </c>
      <c r="CW707">
        <v>142.990956884658</v>
      </c>
      <c r="CX707">
        <f>COUNTIF(B707:CW707,"&gt;1")</f>
        <v>100</v>
      </c>
    </row>
    <row r="708" spans="1:102" x14ac:dyDescent="0.2">
      <c r="A708" t="s">
        <v>601</v>
      </c>
      <c r="B708">
        <v>64.1464315702775</v>
      </c>
      <c r="C708">
        <v>96.664866883807505</v>
      </c>
      <c r="D708">
        <v>120.048872626536</v>
      </c>
      <c r="E708">
        <v>147.50696217638699</v>
      </c>
      <c r="F708">
        <v>76.697801799476395</v>
      </c>
      <c r="G708">
        <v>107.55243717222299</v>
      </c>
      <c r="H708">
        <v>127.60701830607999</v>
      </c>
      <c r="I708">
        <v>133.87926391720001</v>
      </c>
      <c r="J708">
        <v>108.797467893399</v>
      </c>
      <c r="K708">
        <v>114.868703623291</v>
      </c>
      <c r="L708">
        <v>97.877064552175597</v>
      </c>
      <c r="M708">
        <v>118.840417389324</v>
      </c>
      <c r="N708">
        <v>94.209293931684698</v>
      </c>
      <c r="O708">
        <v>81.011056156680596</v>
      </c>
      <c r="P708">
        <v>158.96013180473901</v>
      </c>
      <c r="Q708">
        <v>106.518682943702</v>
      </c>
      <c r="R708">
        <v>130.62843891122199</v>
      </c>
      <c r="S708">
        <v>111.166945968275</v>
      </c>
      <c r="T708">
        <v>92.287835508079993</v>
      </c>
      <c r="U708">
        <v>71.586997737714299</v>
      </c>
      <c r="V708">
        <v>89.676847564972903</v>
      </c>
      <c r="W708">
        <v>143.23624075708199</v>
      </c>
      <c r="X708">
        <v>102.95572314228799</v>
      </c>
      <c r="Y708">
        <v>69.718391248511594</v>
      </c>
      <c r="Z708">
        <v>98.931252997276005</v>
      </c>
      <c r="AA708">
        <v>170.76684120207301</v>
      </c>
      <c r="AB708">
        <v>83.967632539250403</v>
      </c>
      <c r="AC708">
        <v>123.76641258072701</v>
      </c>
      <c r="AD708">
        <v>73.462773246514104</v>
      </c>
      <c r="AE708">
        <v>86.954234117409399</v>
      </c>
      <c r="AF708">
        <v>86.968000812417202</v>
      </c>
      <c r="AG708">
        <v>96.014034287673397</v>
      </c>
      <c r="AH708">
        <v>145.06444304707199</v>
      </c>
      <c r="AI708">
        <v>81.431055928765701</v>
      </c>
      <c r="AJ708">
        <v>107.63632211375101</v>
      </c>
      <c r="AK708">
        <v>169.52063524025399</v>
      </c>
      <c r="AL708">
        <v>111.875939068401</v>
      </c>
      <c r="AM708">
        <v>98.224558018697707</v>
      </c>
      <c r="AN708">
        <v>156.52488001587199</v>
      </c>
      <c r="AO708">
        <v>117.996477451925</v>
      </c>
      <c r="AP708">
        <v>60.848747456875202</v>
      </c>
      <c r="AQ708">
        <v>59.473330200758198</v>
      </c>
      <c r="AR708">
        <v>72.385803852067596</v>
      </c>
      <c r="AS708">
        <v>120.769784507195</v>
      </c>
      <c r="AT708">
        <v>94.1295424695018</v>
      </c>
      <c r="AU708">
        <v>208.19808026324799</v>
      </c>
      <c r="AV708">
        <v>161.03651423985801</v>
      </c>
      <c r="AW708">
        <v>71.720488408631994</v>
      </c>
      <c r="AX708">
        <v>88.277343159249796</v>
      </c>
      <c r="AY708">
        <v>93.405607985584197</v>
      </c>
      <c r="AZ708">
        <v>63.009384020902402</v>
      </c>
      <c r="BA708">
        <v>68.885121990701705</v>
      </c>
      <c r="BB708">
        <v>142.640422250207</v>
      </c>
      <c r="BC708">
        <v>120.079188851588</v>
      </c>
      <c r="BD708">
        <v>145.35378984878</v>
      </c>
      <c r="BE708">
        <v>152.92559397231099</v>
      </c>
      <c r="BF708">
        <v>138.31239488050599</v>
      </c>
      <c r="BG708">
        <v>102.917770992884</v>
      </c>
      <c r="BH708">
        <v>80.101898643824001</v>
      </c>
      <c r="BI708">
        <v>81.201496990756894</v>
      </c>
      <c r="BJ708">
        <v>141.494424851611</v>
      </c>
      <c r="BK708">
        <v>104.320265182179</v>
      </c>
      <c r="BL708">
        <v>108.730110702296</v>
      </c>
      <c r="BM708">
        <v>72.320335359931804</v>
      </c>
      <c r="BN708">
        <v>72.793095974174605</v>
      </c>
      <c r="BO708">
        <v>111.744613831306</v>
      </c>
      <c r="BP708">
        <v>117.844635100095</v>
      </c>
      <c r="BQ708">
        <v>48.1459068382295</v>
      </c>
      <c r="BR708">
        <v>79.7773433347772</v>
      </c>
      <c r="BS708">
        <v>59.587363380279299</v>
      </c>
      <c r="BT708">
        <v>83.017619164297201</v>
      </c>
      <c r="BU708">
        <v>73.771666311577704</v>
      </c>
      <c r="BV708">
        <v>117.57635807250399</v>
      </c>
      <c r="BW708">
        <v>119.56231999015201</v>
      </c>
      <c r="BX708">
        <v>104.128810007303</v>
      </c>
      <c r="BY708">
        <v>79.522379237566597</v>
      </c>
      <c r="BZ708">
        <v>134.77917850965699</v>
      </c>
      <c r="CA708">
        <v>118.765453426375</v>
      </c>
      <c r="CB708">
        <v>75.249795684330493</v>
      </c>
      <c r="CC708">
        <v>104.227331034005</v>
      </c>
      <c r="CD708">
        <v>93.948613264714893</v>
      </c>
      <c r="CE708">
        <v>153.83300095172399</v>
      </c>
      <c r="CF708">
        <v>97.946219753275102</v>
      </c>
      <c r="CG708">
        <v>122.214367937444</v>
      </c>
      <c r="CH708">
        <v>98.166716685836505</v>
      </c>
      <c r="CI708">
        <v>155.72941269560201</v>
      </c>
      <c r="CJ708">
        <v>60.334276683385703</v>
      </c>
      <c r="CK708">
        <v>95.106455226197198</v>
      </c>
      <c r="CL708">
        <v>122.994923957122</v>
      </c>
      <c r="CM708">
        <v>53.496973948323998</v>
      </c>
      <c r="CN708">
        <v>109.489010241833</v>
      </c>
      <c r="CO708">
        <v>78.8947581846231</v>
      </c>
      <c r="CP708">
        <v>121.82232091475301</v>
      </c>
      <c r="CQ708">
        <v>149.346275381189</v>
      </c>
      <c r="CR708">
        <v>58.033790036530498</v>
      </c>
      <c r="CS708">
        <v>57.784298538729999</v>
      </c>
      <c r="CT708">
        <v>84.522301847547197</v>
      </c>
      <c r="CU708">
        <v>73.351048470063702</v>
      </c>
      <c r="CV708">
        <v>92.938807678177099</v>
      </c>
      <c r="CW708">
        <v>142.990956884658</v>
      </c>
      <c r="CX708">
        <f>COUNTIF(B708:CW708,"&gt;1")</f>
        <v>100</v>
      </c>
    </row>
    <row r="709" spans="1:102" x14ac:dyDescent="0.2">
      <c r="A709" t="s">
        <v>602</v>
      </c>
      <c r="B709">
        <v>64.146431570278097</v>
      </c>
      <c r="C709">
        <v>96.664866883807704</v>
      </c>
      <c r="D709">
        <v>118.716960828875</v>
      </c>
      <c r="E709">
        <v>147.506962176386</v>
      </c>
      <c r="F709">
        <v>76.697801799475997</v>
      </c>
      <c r="G709">
        <v>107.552437172222</v>
      </c>
      <c r="H709">
        <v>127.60701830607999</v>
      </c>
      <c r="I709">
        <v>131.988664350703</v>
      </c>
      <c r="J709">
        <v>108.7974678934</v>
      </c>
      <c r="K709">
        <v>114.86870362329201</v>
      </c>
      <c r="L709">
        <v>97.877064552175398</v>
      </c>
      <c r="M709">
        <v>118.840417389328</v>
      </c>
      <c r="N709">
        <v>92.346065998262603</v>
      </c>
      <c r="O709">
        <v>79.550326859314893</v>
      </c>
      <c r="P709">
        <v>158.96013180474</v>
      </c>
      <c r="Q709">
        <v>106.518682943702</v>
      </c>
      <c r="R709">
        <v>129.094167888008</v>
      </c>
      <c r="S709">
        <v>111.166945968275</v>
      </c>
      <c r="T709">
        <v>92.287835508079795</v>
      </c>
      <c r="U709">
        <v>71.586997737712593</v>
      </c>
      <c r="V709">
        <v>89.676847564973897</v>
      </c>
      <c r="W709">
        <v>140.816863965301</v>
      </c>
      <c r="X709">
        <v>101.05772910765999</v>
      </c>
      <c r="Y709">
        <v>69.718391248511594</v>
      </c>
      <c r="Z709">
        <v>98.931252997275493</v>
      </c>
      <c r="AA709">
        <v>170.766841202074</v>
      </c>
      <c r="AB709">
        <v>83.967632539248797</v>
      </c>
      <c r="AC709">
        <v>121.872738177727</v>
      </c>
      <c r="AD709">
        <v>73.462773246515098</v>
      </c>
      <c r="AE709">
        <v>85.610403702158806</v>
      </c>
      <c r="AF709">
        <v>86.968000812418595</v>
      </c>
      <c r="AG709">
        <v>96.014034287672999</v>
      </c>
      <c r="AH709">
        <v>142.40262416133501</v>
      </c>
      <c r="AI709">
        <v>81.431055928765204</v>
      </c>
      <c r="AJ709">
        <v>107.636322113752</v>
      </c>
      <c r="AK709">
        <v>166.815307221967</v>
      </c>
      <c r="AL709">
        <v>111.875939067301</v>
      </c>
      <c r="AM709">
        <v>98.224558018696897</v>
      </c>
      <c r="AN709">
        <v>156.52488001587099</v>
      </c>
      <c r="AO709">
        <v>117.996477451926</v>
      </c>
      <c r="AP709">
        <v>59.984365194713703</v>
      </c>
      <c r="AQ709">
        <v>59.473330200758198</v>
      </c>
      <c r="AR709">
        <v>72.385803852074105</v>
      </c>
      <c r="AS709">
        <v>119.641011295654</v>
      </c>
      <c r="AT709">
        <v>94.129542469502695</v>
      </c>
      <c r="AU709">
        <v>208.19808026324799</v>
      </c>
      <c r="AV709">
        <v>159.03530372800299</v>
      </c>
      <c r="AW709">
        <v>70.5676773489201</v>
      </c>
      <c r="AX709">
        <v>88.277343159251402</v>
      </c>
      <c r="AY709">
        <v>93.405607985576395</v>
      </c>
      <c r="AZ709">
        <v>61.8922572520015</v>
      </c>
      <c r="BA709">
        <v>68.885121990702302</v>
      </c>
      <c r="BB709">
        <v>141.01419149956499</v>
      </c>
      <c r="BC709">
        <v>120.079188851585</v>
      </c>
      <c r="BD709">
        <v>143.86738720178101</v>
      </c>
      <c r="BE709">
        <v>150.417728569579</v>
      </c>
      <c r="BF709">
        <v>138.31239488050599</v>
      </c>
      <c r="BG709">
        <v>102.917770992884</v>
      </c>
      <c r="BH709">
        <v>80.1018986438242</v>
      </c>
      <c r="BI709">
        <v>81.201496990755601</v>
      </c>
      <c r="BJ709">
        <v>140.37392786514599</v>
      </c>
      <c r="BK709">
        <v>104.320265181629</v>
      </c>
      <c r="BL709">
        <v>108.730110702296</v>
      </c>
      <c r="BM709">
        <v>71.083571601700896</v>
      </c>
      <c r="BN709">
        <v>71.624495116161697</v>
      </c>
      <c r="BO709">
        <v>111.74461383130399</v>
      </c>
      <c r="BP709">
        <v>117.844635100095</v>
      </c>
      <c r="BQ709">
        <v>48.145906838228797</v>
      </c>
      <c r="BR709">
        <v>78.929272013202606</v>
      </c>
      <c r="BS709">
        <v>59.587363380280003</v>
      </c>
      <c r="BT709">
        <v>81.973405516913402</v>
      </c>
      <c r="BU709">
        <v>73.771666311579494</v>
      </c>
      <c r="BV709">
        <v>117.57635807250399</v>
      </c>
      <c r="BW709">
        <v>117.48616598733101</v>
      </c>
      <c r="BX709">
        <v>101.84938200559399</v>
      </c>
      <c r="BY709">
        <v>79.522379237566497</v>
      </c>
      <c r="BZ709">
        <v>132.40079357163799</v>
      </c>
      <c r="CA709">
        <v>118.765453426375</v>
      </c>
      <c r="CB709">
        <v>75.249795684330707</v>
      </c>
      <c r="CC709">
        <v>102.218101685311</v>
      </c>
      <c r="CD709">
        <v>92.696280428405601</v>
      </c>
      <c r="CE709">
        <v>151.31627534417501</v>
      </c>
      <c r="CF709">
        <v>97.946219753275599</v>
      </c>
      <c r="CG709">
        <v>119.760957921471</v>
      </c>
      <c r="CH709">
        <v>98.166716685835993</v>
      </c>
      <c r="CI709">
        <v>155.72941269560101</v>
      </c>
      <c r="CJ709">
        <v>60.334276683381297</v>
      </c>
      <c r="CK709">
        <v>95.106455226198804</v>
      </c>
      <c r="CL709">
        <v>122.994923957122</v>
      </c>
      <c r="CM709">
        <v>53.4969739483236</v>
      </c>
      <c r="CN709">
        <v>108.47679857042</v>
      </c>
      <c r="CO709">
        <v>78.894758184622205</v>
      </c>
      <c r="CP709">
        <v>121.82232091475301</v>
      </c>
      <c r="CQ709">
        <v>147.667855142544</v>
      </c>
      <c r="CR709">
        <v>58.033790036530299</v>
      </c>
      <c r="CS709">
        <v>57.784298538730503</v>
      </c>
      <c r="CT709">
        <v>83.304024061076106</v>
      </c>
      <c r="CU709">
        <v>73.351048470063304</v>
      </c>
      <c r="CV709">
        <v>92.938807678171599</v>
      </c>
      <c r="CW709">
        <v>140.702834988837</v>
      </c>
      <c r="CX709">
        <f>COUNTIF(B709:CW709,"&gt;1")</f>
        <v>100</v>
      </c>
    </row>
    <row r="710" spans="1:102" x14ac:dyDescent="0.2">
      <c r="A710" t="s">
        <v>603</v>
      </c>
      <c r="B710">
        <v>64.146431570278196</v>
      </c>
      <c r="C710">
        <v>96.6648668838086</v>
      </c>
      <c r="D710">
        <v>118.71696082887399</v>
      </c>
      <c r="E710">
        <v>147.50696217638699</v>
      </c>
      <c r="F710">
        <v>76.697801799476494</v>
      </c>
      <c r="G710">
        <v>107.55243717222299</v>
      </c>
      <c r="H710">
        <v>127.60701830607999</v>
      </c>
      <c r="I710">
        <v>131.988664350703</v>
      </c>
      <c r="J710">
        <v>108.797467893399</v>
      </c>
      <c r="K710">
        <v>114.86870362329</v>
      </c>
      <c r="L710">
        <v>97.8770645521776</v>
      </c>
      <c r="M710">
        <v>118.84041738931801</v>
      </c>
      <c r="N710">
        <v>92.3460659982631</v>
      </c>
      <c r="O710">
        <v>79.550326859316499</v>
      </c>
      <c r="P710">
        <v>158.96013180473901</v>
      </c>
      <c r="Q710">
        <v>106.518682943702</v>
      </c>
      <c r="R710">
        <v>129.09416788800701</v>
      </c>
      <c r="S710">
        <v>111.16694596827401</v>
      </c>
      <c r="T710">
        <v>92.287835508081301</v>
      </c>
      <c r="U710">
        <v>71.586997737726506</v>
      </c>
      <c r="V710">
        <v>89.676847564972107</v>
      </c>
      <c r="W710">
        <v>140.816863965301</v>
      </c>
      <c r="X710">
        <v>101.05772910765999</v>
      </c>
      <c r="Y710">
        <v>69.718391248511793</v>
      </c>
      <c r="Z710">
        <v>98.931252997275905</v>
      </c>
      <c r="AA710">
        <v>170.76684120207301</v>
      </c>
      <c r="AB710">
        <v>83.967632539249706</v>
      </c>
      <c r="AC710">
        <v>121.872738177727</v>
      </c>
      <c r="AD710">
        <v>73.462773246514004</v>
      </c>
      <c r="AE710">
        <v>85.610403702157399</v>
      </c>
      <c r="AF710">
        <v>86.968000812418296</v>
      </c>
      <c r="AG710">
        <v>96.014034287675102</v>
      </c>
      <c r="AH710">
        <v>142.40262416133299</v>
      </c>
      <c r="AI710">
        <v>81.431055928765204</v>
      </c>
      <c r="AJ710">
        <v>107.63632211375101</v>
      </c>
      <c r="AK710">
        <v>166.81530722196601</v>
      </c>
      <c r="AL710">
        <v>111.8759390684</v>
      </c>
      <c r="AM710">
        <v>98.224558018697294</v>
      </c>
      <c r="AN710">
        <v>156.52488001587199</v>
      </c>
      <c r="AO710">
        <v>117.996477451926</v>
      </c>
      <c r="AP710">
        <v>59.984365194713902</v>
      </c>
      <c r="AQ710">
        <v>59.473330200758603</v>
      </c>
      <c r="AR710">
        <v>72.385803852068904</v>
      </c>
      <c r="AS710">
        <v>119.641011295653</v>
      </c>
      <c r="AT710">
        <v>94.129542469502894</v>
      </c>
      <c r="AU710">
        <v>208.19808026324799</v>
      </c>
      <c r="AV710">
        <v>159.03530372800199</v>
      </c>
      <c r="AW710">
        <v>70.567677348919204</v>
      </c>
      <c r="AX710">
        <v>88.2773431592516</v>
      </c>
      <c r="AY710">
        <v>93.405607985575799</v>
      </c>
      <c r="AZ710">
        <v>61.892257252001102</v>
      </c>
      <c r="BA710">
        <v>68.885121990701293</v>
      </c>
      <c r="BB710">
        <v>141.01419149956601</v>
      </c>
      <c r="BC710">
        <v>120.07918885158701</v>
      </c>
      <c r="BD710">
        <v>143.86738720178101</v>
      </c>
      <c r="BE710">
        <v>150.41772856957999</v>
      </c>
      <c r="BF710">
        <v>138.31239488050599</v>
      </c>
      <c r="BG710">
        <v>102.917770992885</v>
      </c>
      <c r="BH710">
        <v>80.101898643824697</v>
      </c>
      <c r="BI710">
        <v>81.2014969907558</v>
      </c>
      <c r="BJ710">
        <v>140.373927865148</v>
      </c>
      <c r="BK710">
        <v>104.320265182176</v>
      </c>
      <c r="BL710">
        <v>108.730110702297</v>
      </c>
      <c r="BM710">
        <v>71.083571601701607</v>
      </c>
      <c r="BN710">
        <v>71.624495116161796</v>
      </c>
      <c r="BO710">
        <v>111.74461383130399</v>
      </c>
      <c r="BP710">
        <v>117.844635100095</v>
      </c>
      <c r="BQ710">
        <v>48.145906838228797</v>
      </c>
      <c r="BR710">
        <v>78.929272013203104</v>
      </c>
      <c r="BS710">
        <v>59.587363380279299</v>
      </c>
      <c r="BT710">
        <v>81.973405516913601</v>
      </c>
      <c r="BU710">
        <v>73.771666311578898</v>
      </c>
      <c r="BV710">
        <v>117.57635807250399</v>
      </c>
      <c r="BW710">
        <v>117.486165987335</v>
      </c>
      <c r="BX710">
        <v>101.84938200559399</v>
      </c>
      <c r="BY710">
        <v>79.522379237568103</v>
      </c>
      <c r="BZ710">
        <v>132.400793571637</v>
      </c>
      <c r="CA710">
        <v>118.765453426375</v>
      </c>
      <c r="CB710">
        <v>75.249795684329897</v>
      </c>
      <c r="CC710">
        <v>102.21810168531</v>
      </c>
      <c r="CD710">
        <v>92.696280428403099</v>
      </c>
      <c r="CE710">
        <v>151.316275344172</v>
      </c>
      <c r="CF710">
        <v>97.946219753274903</v>
      </c>
      <c r="CG710">
        <v>119.760957921472</v>
      </c>
      <c r="CH710">
        <v>98.166716685835894</v>
      </c>
      <c r="CI710">
        <v>155.729412695603</v>
      </c>
      <c r="CJ710">
        <v>60.334276683385497</v>
      </c>
      <c r="CK710">
        <v>95.106455226197994</v>
      </c>
      <c r="CL710">
        <v>122.994923957122</v>
      </c>
      <c r="CM710">
        <v>53.496973948323799</v>
      </c>
      <c r="CN710">
        <v>108.47679857042</v>
      </c>
      <c r="CO710">
        <v>78.894758184622603</v>
      </c>
      <c r="CP710">
        <v>121.822320914752</v>
      </c>
      <c r="CQ710">
        <v>147.66785514255599</v>
      </c>
      <c r="CR710">
        <v>58.033790036530597</v>
      </c>
      <c r="CS710">
        <v>57.784298538729701</v>
      </c>
      <c r="CT710">
        <v>83.304024061076603</v>
      </c>
      <c r="CU710">
        <v>73.351048470062494</v>
      </c>
      <c r="CV710">
        <v>92.938807678171599</v>
      </c>
      <c r="CW710">
        <v>140.70283498883799</v>
      </c>
      <c r="CX710">
        <f>COUNTIF(B710:CW710,"&gt;1")</f>
        <v>100</v>
      </c>
    </row>
    <row r="711" spans="1:102" x14ac:dyDescent="0.2">
      <c r="A711" t="s">
        <v>604</v>
      </c>
      <c r="B711">
        <v>64.146431570277798</v>
      </c>
      <c r="C711">
        <v>96.664866883808301</v>
      </c>
      <c r="D711">
        <v>120.00650716419899</v>
      </c>
      <c r="E711">
        <v>147.506962176386</v>
      </c>
      <c r="F711">
        <v>76.697801799503594</v>
      </c>
      <c r="G711">
        <v>107.552437172222</v>
      </c>
      <c r="H711">
        <v>127.60701830607999</v>
      </c>
      <c r="I711">
        <v>133.879263917201</v>
      </c>
      <c r="J711">
        <v>108.797467893399</v>
      </c>
      <c r="K711">
        <v>114.868703623291</v>
      </c>
      <c r="L711">
        <v>97.877064552229896</v>
      </c>
      <c r="M711">
        <v>118.840417389324</v>
      </c>
      <c r="N711">
        <v>94.2092939316844</v>
      </c>
      <c r="O711">
        <v>81.011056156680894</v>
      </c>
      <c r="P711">
        <v>158.96013180473901</v>
      </c>
      <c r="Q711">
        <v>106.51868294370099</v>
      </c>
      <c r="R711">
        <v>130.62843891122199</v>
      </c>
      <c r="S711">
        <v>111.166945968276</v>
      </c>
      <c r="T711">
        <v>92.287835508079993</v>
      </c>
      <c r="U711">
        <v>71.586997737714697</v>
      </c>
      <c r="V711">
        <v>89.676847564972803</v>
      </c>
      <c r="W711">
        <v>143.236240757079</v>
      </c>
      <c r="X711">
        <v>102.95572314228799</v>
      </c>
      <c r="Y711">
        <v>69.718391248512305</v>
      </c>
      <c r="Z711">
        <v>98.931252997274697</v>
      </c>
      <c r="AA711">
        <v>170.76684120207199</v>
      </c>
      <c r="AB711">
        <v>83.967632539251696</v>
      </c>
      <c r="AC711">
        <v>123.76641258072701</v>
      </c>
      <c r="AD711">
        <v>73.462773246514203</v>
      </c>
      <c r="AE711">
        <v>86.954234117409499</v>
      </c>
      <c r="AF711">
        <v>86.968000812418097</v>
      </c>
      <c r="AG711">
        <v>96.014034287669801</v>
      </c>
      <c r="AH711">
        <v>145.06444304707199</v>
      </c>
      <c r="AI711">
        <v>81.4310559287659</v>
      </c>
      <c r="AJ711">
        <v>107.636322113752</v>
      </c>
      <c r="AK711">
        <v>169.52063524025499</v>
      </c>
      <c r="AL711">
        <v>111.875939068402</v>
      </c>
      <c r="AM711">
        <v>98.224558018693699</v>
      </c>
      <c r="AN711">
        <v>156.52488001587</v>
      </c>
      <c r="AO711">
        <v>117.996477451925</v>
      </c>
      <c r="AP711">
        <v>60.848747456877199</v>
      </c>
      <c r="AQ711">
        <v>59.473330200758099</v>
      </c>
      <c r="AR711">
        <v>72.385803852068307</v>
      </c>
      <c r="AS711">
        <v>120.769784507195</v>
      </c>
      <c r="AT711">
        <v>94.129542469501899</v>
      </c>
      <c r="AU711">
        <v>208.19808026324901</v>
      </c>
      <c r="AV711">
        <v>161.03651423985801</v>
      </c>
      <c r="AW711">
        <v>71.720488408631695</v>
      </c>
      <c r="AX711">
        <v>88.277343159250293</v>
      </c>
      <c r="AY711">
        <v>93.405607985575699</v>
      </c>
      <c r="AZ711">
        <v>63.009384020905401</v>
      </c>
      <c r="BA711">
        <v>68.885121990690806</v>
      </c>
      <c r="BB711">
        <v>142.64042225020299</v>
      </c>
      <c r="BC711">
        <v>120.07918885158701</v>
      </c>
      <c r="BD711">
        <v>145.35378984878</v>
      </c>
      <c r="BE711">
        <v>152.92559397231301</v>
      </c>
      <c r="BF711">
        <v>138.31239488050599</v>
      </c>
      <c r="BG711">
        <v>102.917770992885</v>
      </c>
      <c r="BH711">
        <v>80.1018986438242</v>
      </c>
      <c r="BI711">
        <v>81.201496990755203</v>
      </c>
      <c r="BJ711">
        <v>141.49442485161001</v>
      </c>
      <c r="BK711">
        <v>104.320265182176</v>
      </c>
      <c r="BL711">
        <v>108.730110702297</v>
      </c>
      <c r="BM711">
        <v>72.320335359931804</v>
      </c>
      <c r="BN711">
        <v>72.793095974176097</v>
      </c>
      <c r="BO711">
        <v>111.74461383130399</v>
      </c>
      <c r="BP711">
        <v>117.844635100096</v>
      </c>
      <c r="BQ711">
        <v>48.145906838229401</v>
      </c>
      <c r="BR711">
        <v>79.7773433347772</v>
      </c>
      <c r="BS711">
        <v>59.575486818995003</v>
      </c>
      <c r="BT711">
        <v>83.0176191642974</v>
      </c>
      <c r="BU711">
        <v>73.771666311579096</v>
      </c>
      <c r="BV711">
        <v>117.576358072503</v>
      </c>
      <c r="BW711">
        <v>119.56231999015201</v>
      </c>
      <c r="BX711">
        <v>104.12881000730199</v>
      </c>
      <c r="BY711">
        <v>79.522379237566398</v>
      </c>
      <c r="BZ711">
        <v>134.77917850965599</v>
      </c>
      <c r="CA711">
        <v>118.765453426375</v>
      </c>
      <c r="CB711">
        <v>75.249795684329996</v>
      </c>
      <c r="CC711">
        <v>104.227331034005</v>
      </c>
      <c r="CD711">
        <v>93.948613264726404</v>
      </c>
      <c r="CE711">
        <v>153.83300095172399</v>
      </c>
      <c r="CF711">
        <v>97.946219753275201</v>
      </c>
      <c r="CG711">
        <v>122.214367937445</v>
      </c>
      <c r="CH711">
        <v>98.166716685835794</v>
      </c>
      <c r="CI711">
        <v>155.729412695603</v>
      </c>
      <c r="CJ711">
        <v>60.3342766833902</v>
      </c>
      <c r="CK711">
        <v>95.106455226133704</v>
      </c>
      <c r="CL711">
        <v>122.994923957122</v>
      </c>
      <c r="CM711">
        <v>53.496973948325397</v>
      </c>
      <c r="CN711">
        <v>109.489010241835</v>
      </c>
      <c r="CO711">
        <v>78.894758184622603</v>
      </c>
      <c r="CP711">
        <v>121.822320914752</v>
      </c>
      <c r="CQ711">
        <v>149.34627538117499</v>
      </c>
      <c r="CR711">
        <v>58.033790036530803</v>
      </c>
      <c r="CS711">
        <v>57.7842985387299</v>
      </c>
      <c r="CT711">
        <v>84.522301847545194</v>
      </c>
      <c r="CU711">
        <v>73.351048470063702</v>
      </c>
      <c r="CV711">
        <v>92.938807678171599</v>
      </c>
      <c r="CW711">
        <v>142.99095688465999</v>
      </c>
      <c r="CX711">
        <f>COUNTIF(B711:CW711,"&gt;1")</f>
        <v>100</v>
      </c>
    </row>
    <row r="712" spans="1:102" x14ac:dyDescent="0.2">
      <c r="A712" t="s">
        <v>605</v>
      </c>
      <c r="B712">
        <v>64.146431570277201</v>
      </c>
      <c r="C712">
        <v>96.664866883808202</v>
      </c>
      <c r="D712">
        <v>119.94565270682099</v>
      </c>
      <c r="E712">
        <v>147.50696217638699</v>
      </c>
      <c r="F712">
        <v>76.697801799012893</v>
      </c>
      <c r="G712">
        <v>107.552437172221</v>
      </c>
      <c r="H712">
        <v>127.607018306079</v>
      </c>
      <c r="I712">
        <v>133.879263917202</v>
      </c>
      <c r="J712">
        <v>108.79746789339799</v>
      </c>
      <c r="K712">
        <v>114.868703623291</v>
      </c>
      <c r="L712">
        <v>97.877064552176805</v>
      </c>
      <c r="M712">
        <v>118.84041738932901</v>
      </c>
      <c r="N712">
        <v>94.209293931684996</v>
      </c>
      <c r="O712">
        <v>81.011056156681093</v>
      </c>
      <c r="P712">
        <v>158.96013180473901</v>
      </c>
      <c r="Q712">
        <v>106.518682943702</v>
      </c>
      <c r="R712">
        <v>130.628438911221</v>
      </c>
      <c r="S712">
        <v>111.16694596827401</v>
      </c>
      <c r="T712">
        <v>92.287835508080306</v>
      </c>
      <c r="U712">
        <v>71.586997737713602</v>
      </c>
      <c r="V712">
        <v>89.676847564972604</v>
      </c>
      <c r="W712">
        <v>143.236240757079</v>
      </c>
      <c r="X712">
        <v>102.955723142287</v>
      </c>
      <c r="Y712">
        <v>69.718391248511097</v>
      </c>
      <c r="Z712">
        <v>98.931252997275493</v>
      </c>
      <c r="AA712">
        <v>170.76684120207301</v>
      </c>
      <c r="AB712">
        <v>83.967632539352394</v>
      </c>
      <c r="AC712">
        <v>123.76641258072701</v>
      </c>
      <c r="AD712">
        <v>73.462773246514601</v>
      </c>
      <c r="AE712">
        <v>86.954234117409996</v>
      </c>
      <c r="AF712">
        <v>86.968000812417202</v>
      </c>
      <c r="AG712">
        <v>96.014034287671606</v>
      </c>
      <c r="AH712">
        <v>145.06444304707199</v>
      </c>
      <c r="AI712">
        <v>81.431055928768998</v>
      </c>
      <c r="AJ712">
        <v>107.63632211375</v>
      </c>
      <c r="AK712">
        <v>169.52063524025399</v>
      </c>
      <c r="AL712">
        <v>111.875939068401</v>
      </c>
      <c r="AM712">
        <v>98.2245580186962</v>
      </c>
      <c r="AN712">
        <v>156.52488001587199</v>
      </c>
      <c r="AO712">
        <v>117.996477451925</v>
      </c>
      <c r="AP712">
        <v>60.8487474568755</v>
      </c>
      <c r="AQ712">
        <v>59.473330200758099</v>
      </c>
      <c r="AR712">
        <v>72.385803852067795</v>
      </c>
      <c r="AS712">
        <v>120.769784507195</v>
      </c>
      <c r="AT712">
        <v>94.129542469502496</v>
      </c>
      <c r="AU712">
        <v>208.19808026324699</v>
      </c>
      <c r="AV712">
        <v>161.036514239854</v>
      </c>
      <c r="AW712">
        <v>71.720488408631695</v>
      </c>
      <c r="AX712">
        <v>88.277343159249895</v>
      </c>
      <c r="AY712">
        <v>93.405607985575401</v>
      </c>
      <c r="AZ712">
        <v>63.009384020904797</v>
      </c>
      <c r="BA712">
        <v>68.885121990701506</v>
      </c>
      <c r="BB712">
        <v>142.64042225020299</v>
      </c>
      <c r="BC712">
        <v>120.07918885158701</v>
      </c>
      <c r="BD712">
        <v>145.35378984878</v>
      </c>
      <c r="BE712">
        <v>152.92559397231199</v>
      </c>
      <c r="BF712">
        <v>138.31239488050599</v>
      </c>
      <c r="BG712">
        <v>102.917770992884</v>
      </c>
      <c r="BH712">
        <v>80.101898643824399</v>
      </c>
      <c r="BI712">
        <v>81.201496990756795</v>
      </c>
      <c r="BJ712">
        <v>141.49442485161001</v>
      </c>
      <c r="BK712">
        <v>104.320265182177</v>
      </c>
      <c r="BL712">
        <v>108.730110702297</v>
      </c>
      <c r="BM712">
        <v>72.320335359932102</v>
      </c>
      <c r="BN712">
        <v>72.793095974176097</v>
      </c>
      <c r="BO712">
        <v>111.74461383130399</v>
      </c>
      <c r="BP712">
        <v>117.844635100095</v>
      </c>
      <c r="BQ712">
        <v>48.145906838230601</v>
      </c>
      <c r="BR712">
        <v>79.777343334776901</v>
      </c>
      <c r="BS712">
        <v>59.575486818995799</v>
      </c>
      <c r="BT712">
        <v>83.017619164297002</v>
      </c>
      <c r="BU712">
        <v>73.771666311579295</v>
      </c>
      <c r="BV712">
        <v>117.576358072494</v>
      </c>
      <c r="BW712">
        <v>119.562319990153</v>
      </c>
      <c r="BX712">
        <v>104.128810007304</v>
      </c>
      <c r="BY712">
        <v>79.522379237566696</v>
      </c>
      <c r="BZ712">
        <v>134.77917850965699</v>
      </c>
      <c r="CA712">
        <v>118.765453426375</v>
      </c>
      <c r="CB712">
        <v>75.249795684330195</v>
      </c>
      <c r="CC712">
        <v>104.227331034005</v>
      </c>
      <c r="CD712">
        <v>93.948613264715107</v>
      </c>
      <c r="CE712">
        <v>153.83300095172399</v>
      </c>
      <c r="CF712">
        <v>97.946219753277106</v>
      </c>
      <c r="CG712">
        <v>122.214367937446</v>
      </c>
      <c r="CH712">
        <v>98.166716685835794</v>
      </c>
      <c r="CI712">
        <v>155.72941269560101</v>
      </c>
      <c r="CJ712">
        <v>60.334276683385802</v>
      </c>
      <c r="CK712">
        <v>95.106455226197596</v>
      </c>
      <c r="CL712">
        <v>122.99492395711999</v>
      </c>
      <c r="CM712">
        <v>53.496973948323898</v>
      </c>
      <c r="CN712">
        <v>109.48901024183201</v>
      </c>
      <c r="CO712">
        <v>78.894758184622503</v>
      </c>
      <c r="CP712">
        <v>121.822320914751</v>
      </c>
      <c r="CQ712">
        <v>149.34627538117601</v>
      </c>
      <c r="CR712">
        <v>58.033790036530398</v>
      </c>
      <c r="CS712">
        <v>57.784298538729203</v>
      </c>
      <c r="CT712">
        <v>84.522301847540405</v>
      </c>
      <c r="CU712">
        <v>73.3510484700641</v>
      </c>
      <c r="CV712">
        <v>92.9388076781715</v>
      </c>
      <c r="CW712">
        <v>142.990956884658</v>
      </c>
      <c r="CX712">
        <f>COUNTIF(B712:CW712,"&gt;1")</f>
        <v>100</v>
      </c>
    </row>
    <row r="713" spans="1:102" x14ac:dyDescent="0.2">
      <c r="A713" t="s">
        <v>606</v>
      </c>
      <c r="B713">
        <v>64.146431570278097</v>
      </c>
      <c r="C713">
        <v>96.664866883807406</v>
      </c>
      <c r="D713">
        <v>120.04887262652301</v>
      </c>
      <c r="E713">
        <v>147.506962176386</v>
      </c>
      <c r="F713">
        <v>76.697801799476096</v>
      </c>
      <c r="G713">
        <v>107.552437172221</v>
      </c>
      <c r="H713">
        <v>127.60701830607999</v>
      </c>
      <c r="I713">
        <v>133.87926391720001</v>
      </c>
      <c r="J713">
        <v>108.797467893399</v>
      </c>
      <c r="K713">
        <v>114.86870362329</v>
      </c>
      <c r="L713">
        <v>97.877064552177998</v>
      </c>
      <c r="M713">
        <v>118.840417389324</v>
      </c>
      <c r="N713">
        <v>94.209293931684797</v>
      </c>
      <c r="O713">
        <v>81.011056156681406</v>
      </c>
      <c r="P713">
        <v>158.96013180473901</v>
      </c>
      <c r="Q713">
        <v>106.518682943702</v>
      </c>
      <c r="R713">
        <v>130.628438911221</v>
      </c>
      <c r="S713">
        <v>111.166945968275</v>
      </c>
      <c r="T713">
        <v>92.287835508079894</v>
      </c>
      <c r="U713">
        <v>71.586997737712394</v>
      </c>
      <c r="V713">
        <v>89.676847564973002</v>
      </c>
      <c r="W713">
        <v>143.23624075707701</v>
      </c>
      <c r="X713">
        <v>102.95572314228799</v>
      </c>
      <c r="Y713">
        <v>69.718391248510102</v>
      </c>
      <c r="Z713">
        <v>98.931252997276005</v>
      </c>
      <c r="AA713">
        <v>170.76684120207301</v>
      </c>
      <c r="AB713">
        <v>83.967632539247802</v>
      </c>
      <c r="AC713">
        <v>123.76641258072701</v>
      </c>
      <c r="AD713">
        <v>73.462773246515297</v>
      </c>
      <c r="AE713">
        <v>86.954234117409499</v>
      </c>
      <c r="AF713">
        <v>86.9680008124176</v>
      </c>
      <c r="AG713">
        <v>96.014034287673198</v>
      </c>
      <c r="AH713">
        <v>145.06444304707199</v>
      </c>
      <c r="AI713">
        <v>81.431055928765105</v>
      </c>
      <c r="AJ713">
        <v>107.636322113749</v>
      </c>
      <c r="AK713">
        <v>169.52063524025499</v>
      </c>
      <c r="AL713">
        <v>111.875939068401</v>
      </c>
      <c r="AM713">
        <v>98.224558018696698</v>
      </c>
      <c r="AN713">
        <v>156.52488001587199</v>
      </c>
      <c r="AO713">
        <v>117.996477451925</v>
      </c>
      <c r="AP713">
        <v>60.848747456873703</v>
      </c>
      <c r="AQ713">
        <v>59.473330200758298</v>
      </c>
      <c r="AR713">
        <v>72.385803852067497</v>
      </c>
      <c r="AS713">
        <v>120.769784507195</v>
      </c>
      <c r="AT713">
        <v>94.129542469502795</v>
      </c>
      <c r="AU713">
        <v>208.19808026324699</v>
      </c>
      <c r="AV713">
        <v>161.036514239859</v>
      </c>
      <c r="AW713">
        <v>71.720488408632406</v>
      </c>
      <c r="AX713">
        <v>88.277343159252098</v>
      </c>
      <c r="AY713">
        <v>93.405607985576907</v>
      </c>
      <c r="AZ713">
        <v>63.009384020904903</v>
      </c>
      <c r="BA713">
        <v>68.885121990701407</v>
      </c>
      <c r="BB713">
        <v>142.64042225020299</v>
      </c>
      <c r="BC713">
        <v>120.079188851586</v>
      </c>
      <c r="BD713">
        <v>145.35378984878</v>
      </c>
      <c r="BE713">
        <v>152.92559397231301</v>
      </c>
      <c r="BF713">
        <v>138.31239488050699</v>
      </c>
      <c r="BG713">
        <v>102.917770992884</v>
      </c>
      <c r="BH713">
        <v>80.101898643824995</v>
      </c>
      <c r="BI713">
        <v>81.201496990757093</v>
      </c>
      <c r="BJ713">
        <v>141.494424851612</v>
      </c>
      <c r="BK713">
        <v>104.32026518217501</v>
      </c>
      <c r="BL713">
        <v>108.730110702297</v>
      </c>
      <c r="BM713">
        <v>72.320335359931704</v>
      </c>
      <c r="BN713">
        <v>72.793095974176197</v>
      </c>
      <c r="BO713">
        <v>111.744613831303</v>
      </c>
      <c r="BP713">
        <v>117.844635100095</v>
      </c>
      <c r="BQ713">
        <v>48.145906838229202</v>
      </c>
      <c r="BR713">
        <v>79.777343334777498</v>
      </c>
      <c r="BS713">
        <v>59.587363380279903</v>
      </c>
      <c r="BT713">
        <v>83.017619164297201</v>
      </c>
      <c r="BU713">
        <v>73.771666311578798</v>
      </c>
      <c r="BV713">
        <v>117.576358072503</v>
      </c>
      <c r="BW713">
        <v>119.56231999015201</v>
      </c>
      <c r="BX713">
        <v>104.128810007304</v>
      </c>
      <c r="BY713">
        <v>79.522379237566398</v>
      </c>
      <c r="BZ713">
        <v>134.77917850965801</v>
      </c>
      <c r="CA713">
        <v>118.76545342637399</v>
      </c>
      <c r="CB713">
        <v>75.249795684335595</v>
      </c>
      <c r="CC713">
        <v>104.227331034004</v>
      </c>
      <c r="CD713">
        <v>93.948613264716101</v>
      </c>
      <c r="CE713">
        <v>153.83300095172299</v>
      </c>
      <c r="CF713">
        <v>97.946219753275301</v>
      </c>
      <c r="CG713">
        <v>122.214367937446</v>
      </c>
      <c r="CH713">
        <v>98.1667166858374</v>
      </c>
      <c r="CI713">
        <v>155.72941269560499</v>
      </c>
      <c r="CJ713">
        <v>60.334276683386001</v>
      </c>
      <c r="CK713">
        <v>95.106455226197596</v>
      </c>
      <c r="CL713">
        <v>122.994923957122</v>
      </c>
      <c r="CM713">
        <v>53.4969739483236</v>
      </c>
      <c r="CN713">
        <v>109.48901024183201</v>
      </c>
      <c r="CO713">
        <v>78.894758184622603</v>
      </c>
      <c r="CP713">
        <v>121.82232091475301</v>
      </c>
      <c r="CQ713">
        <v>149.34627538117601</v>
      </c>
      <c r="CR713">
        <v>58.033790036531599</v>
      </c>
      <c r="CS713">
        <v>57.784298538729203</v>
      </c>
      <c r="CT713">
        <v>84.522301847547595</v>
      </c>
      <c r="CU713">
        <v>73.351048470063901</v>
      </c>
      <c r="CV713">
        <v>92.938807678171401</v>
      </c>
      <c r="CW713">
        <v>142.990956884659</v>
      </c>
      <c r="CX713">
        <f>COUNTIF(B713:CW713,"&gt;1")</f>
        <v>100</v>
      </c>
    </row>
    <row r="714" spans="1:102" x14ac:dyDescent="0.2">
      <c r="A714" t="s">
        <v>607</v>
      </c>
      <c r="B714">
        <v>63.907232333253297</v>
      </c>
      <c r="C714">
        <v>96.664866883807804</v>
      </c>
      <c r="D714">
        <v>120.048872626522</v>
      </c>
      <c r="E714">
        <v>147.50696217638799</v>
      </c>
      <c r="F714">
        <v>76.697801799476395</v>
      </c>
      <c r="G714">
        <v>107.552437172224</v>
      </c>
      <c r="H714">
        <v>127.60701830607999</v>
      </c>
      <c r="I714">
        <v>133.879263917201</v>
      </c>
      <c r="J714">
        <v>108.288517977805</v>
      </c>
      <c r="K714">
        <v>114.86870362329</v>
      </c>
      <c r="L714">
        <v>96.573272689958301</v>
      </c>
      <c r="M714">
        <v>118.84041738932299</v>
      </c>
      <c r="N714">
        <v>94.209293931684996</v>
      </c>
      <c r="O714">
        <v>81.011056156681605</v>
      </c>
      <c r="P714">
        <v>158.96013180474</v>
      </c>
      <c r="Q714">
        <v>106.518682943702</v>
      </c>
      <c r="R714">
        <v>130.628438911221</v>
      </c>
      <c r="S714">
        <v>111.166945968275</v>
      </c>
      <c r="T714">
        <v>92.287835508080505</v>
      </c>
      <c r="U714">
        <v>71.586997737713801</v>
      </c>
      <c r="V714">
        <v>89.676847564973599</v>
      </c>
      <c r="W714">
        <v>143.236240757079</v>
      </c>
      <c r="X714">
        <v>102.95572314228799</v>
      </c>
      <c r="Y714">
        <v>69.718391248507999</v>
      </c>
      <c r="Z714">
        <v>98.931252997275607</v>
      </c>
      <c r="AA714">
        <v>170.76684120207199</v>
      </c>
      <c r="AB714">
        <v>83.967632539250403</v>
      </c>
      <c r="AC714">
        <v>123.76641258073001</v>
      </c>
      <c r="AD714">
        <v>73.368036566995102</v>
      </c>
      <c r="AE714">
        <v>86.954234117410195</v>
      </c>
      <c r="AF714">
        <v>86.240005670746896</v>
      </c>
      <c r="AG714">
        <v>96.014034287673994</v>
      </c>
      <c r="AH714">
        <v>145.06444304707199</v>
      </c>
      <c r="AI714">
        <v>81.4310559287659</v>
      </c>
      <c r="AJ714">
        <v>106.462924145275</v>
      </c>
      <c r="AK714">
        <v>169.52063524025399</v>
      </c>
      <c r="AL714">
        <v>111.875939068398</v>
      </c>
      <c r="AM714">
        <v>98.224558018696399</v>
      </c>
      <c r="AN714">
        <v>156.52488001586701</v>
      </c>
      <c r="AO714">
        <v>117.996477451926</v>
      </c>
      <c r="AP714">
        <v>60.848747456875202</v>
      </c>
      <c r="AQ714">
        <v>59.473330200758099</v>
      </c>
      <c r="AR714">
        <v>72.385803852067696</v>
      </c>
      <c r="AS714">
        <v>120.769784507195</v>
      </c>
      <c r="AT714">
        <v>94.129542469503406</v>
      </c>
      <c r="AU714">
        <v>208.198080263246</v>
      </c>
      <c r="AV714">
        <v>161.03651423985599</v>
      </c>
      <c r="AW714">
        <v>71.720488408631994</v>
      </c>
      <c r="AX714">
        <v>88.277343159251103</v>
      </c>
      <c r="AY714">
        <v>93.405607985575799</v>
      </c>
      <c r="AZ714">
        <v>63.009384020904797</v>
      </c>
      <c r="BA714">
        <v>67.922796325050797</v>
      </c>
      <c r="BB714">
        <v>142.64042225020401</v>
      </c>
      <c r="BC714">
        <v>119.15303155794599</v>
      </c>
      <c r="BD714">
        <v>145.35378984878099</v>
      </c>
      <c r="BE714">
        <v>152.92559397231301</v>
      </c>
      <c r="BF714">
        <v>138.31239488050699</v>
      </c>
      <c r="BG714">
        <v>102.917770992885</v>
      </c>
      <c r="BH714">
        <v>78.836551596089194</v>
      </c>
      <c r="BI714">
        <v>81.201496990756198</v>
      </c>
      <c r="BJ714">
        <v>141.494424851611</v>
      </c>
      <c r="BK714">
        <v>103.470176515704</v>
      </c>
      <c r="BL714">
        <v>108.730110702297</v>
      </c>
      <c r="BM714">
        <v>72.320335359931406</v>
      </c>
      <c r="BN714">
        <v>72.793095974176495</v>
      </c>
      <c r="BO714">
        <v>111.74461383130399</v>
      </c>
      <c r="BP714">
        <v>117.844635100115</v>
      </c>
      <c r="BQ714">
        <v>48.145906838222999</v>
      </c>
      <c r="BR714">
        <v>79.777343334777399</v>
      </c>
      <c r="BS714">
        <v>59.5873633802805</v>
      </c>
      <c r="BT714">
        <v>83.017619164298296</v>
      </c>
      <c r="BU714">
        <v>73.771666311578599</v>
      </c>
      <c r="BV714">
        <v>117.57635807250399</v>
      </c>
      <c r="BW714">
        <v>119.562319990151</v>
      </c>
      <c r="BX714">
        <v>104.128810007303</v>
      </c>
      <c r="BY714">
        <v>79.522379237566994</v>
      </c>
      <c r="BZ714">
        <v>134.77917850965699</v>
      </c>
      <c r="CA714">
        <v>118.765453426376</v>
      </c>
      <c r="CB714">
        <v>75.249795684329797</v>
      </c>
      <c r="CC714">
        <v>103.653570530175</v>
      </c>
      <c r="CD714">
        <v>93.948613264714496</v>
      </c>
      <c r="CE714">
        <v>153.83300095172399</v>
      </c>
      <c r="CF714">
        <v>97.946219753275102</v>
      </c>
      <c r="CG714">
        <v>120.641067025616</v>
      </c>
      <c r="CH714">
        <v>98.1667166858428</v>
      </c>
      <c r="CI714">
        <v>155.72941269560101</v>
      </c>
      <c r="CJ714">
        <v>60.334276683385198</v>
      </c>
      <c r="CK714">
        <v>95.106455226197795</v>
      </c>
      <c r="CL714">
        <v>122.994923957122</v>
      </c>
      <c r="CM714">
        <v>53.496973948322797</v>
      </c>
      <c r="CN714">
        <v>109.262017535277</v>
      </c>
      <c r="CO714">
        <v>78.8947581846231</v>
      </c>
      <c r="CP714">
        <v>121.82232091475301</v>
      </c>
      <c r="CQ714">
        <v>149.34627538117499</v>
      </c>
      <c r="CR714">
        <v>58.033790036530597</v>
      </c>
      <c r="CS714">
        <v>57.784298538729502</v>
      </c>
      <c r="CT714">
        <v>83.936726065529101</v>
      </c>
      <c r="CU714">
        <v>73.253472533283599</v>
      </c>
      <c r="CV714">
        <v>92.938807678171898</v>
      </c>
      <c r="CW714">
        <v>142.990956884658</v>
      </c>
      <c r="CX714">
        <f>COUNTIF(B714:CW714,"&gt;1")</f>
        <v>100</v>
      </c>
    </row>
    <row r="715" spans="1:102" x14ac:dyDescent="0.2">
      <c r="A715" t="s">
        <v>608</v>
      </c>
      <c r="B715">
        <v>64.1464315702774</v>
      </c>
      <c r="C715">
        <v>96.664866883807804</v>
      </c>
      <c r="D715">
        <v>120.048872626522</v>
      </c>
      <c r="E715">
        <v>147.50696217638699</v>
      </c>
      <c r="F715">
        <v>76.697801799477404</v>
      </c>
      <c r="G715">
        <v>107.552437172222</v>
      </c>
      <c r="H715">
        <v>127.607018306079</v>
      </c>
      <c r="I715">
        <v>133.879263917202</v>
      </c>
      <c r="J715">
        <v>108.79746789340101</v>
      </c>
      <c r="K715">
        <v>114.868703623291</v>
      </c>
      <c r="L715">
        <v>97.877064552175597</v>
      </c>
      <c r="M715">
        <v>118.840417389325</v>
      </c>
      <c r="N715">
        <v>94.209293931684499</v>
      </c>
      <c r="O715">
        <v>81.011056156681306</v>
      </c>
      <c r="P715">
        <v>158.960131804871</v>
      </c>
      <c r="Q715">
        <v>106.518682943702</v>
      </c>
      <c r="R715">
        <v>130.628438911221</v>
      </c>
      <c r="S715">
        <v>111.16694596827401</v>
      </c>
      <c r="T715">
        <v>92.287835508079894</v>
      </c>
      <c r="U715">
        <v>71.586997737713602</v>
      </c>
      <c r="V715">
        <v>89.676847564971794</v>
      </c>
      <c r="W715">
        <v>143.236240757074</v>
      </c>
      <c r="X715">
        <v>102.955723142295</v>
      </c>
      <c r="Y715">
        <v>69.718391248512603</v>
      </c>
      <c r="Z715">
        <v>98.931252997275806</v>
      </c>
      <c r="AA715">
        <v>170.76684120207301</v>
      </c>
      <c r="AB715">
        <v>83.967632539249905</v>
      </c>
      <c r="AC715">
        <v>123.76641258072701</v>
      </c>
      <c r="AD715">
        <v>73.462773246513805</v>
      </c>
      <c r="AE715">
        <v>86.954234117408305</v>
      </c>
      <c r="AF715">
        <v>86.968000812417898</v>
      </c>
      <c r="AG715">
        <v>96.014034287673496</v>
      </c>
      <c r="AH715">
        <v>145.06444304707199</v>
      </c>
      <c r="AI715">
        <v>81.431055928766199</v>
      </c>
      <c r="AJ715">
        <v>107.63632211375</v>
      </c>
      <c r="AK715">
        <v>169.52063524025399</v>
      </c>
      <c r="AL715">
        <v>111.875939068401</v>
      </c>
      <c r="AM715">
        <v>98.224558018696996</v>
      </c>
      <c r="AN715">
        <v>156.524880015869</v>
      </c>
      <c r="AO715">
        <v>117.996477451925</v>
      </c>
      <c r="AP715">
        <v>60.8487474568755</v>
      </c>
      <c r="AQ715">
        <v>59.4733302007605</v>
      </c>
      <c r="AR715">
        <v>72.385803852068406</v>
      </c>
      <c r="AS715">
        <v>120.769784507195</v>
      </c>
      <c r="AT715">
        <v>94.129542469502596</v>
      </c>
      <c r="AU715">
        <v>208.198080263246</v>
      </c>
      <c r="AV715">
        <v>161.03651423985701</v>
      </c>
      <c r="AW715">
        <v>71.720488408631695</v>
      </c>
      <c r="AX715">
        <v>88.277343159249796</v>
      </c>
      <c r="AY715">
        <v>93.405607985575699</v>
      </c>
      <c r="AZ715">
        <v>63.009384020904697</v>
      </c>
      <c r="BA715">
        <v>68.885121990701293</v>
      </c>
      <c r="BB715">
        <v>142.64042225020199</v>
      </c>
      <c r="BC715">
        <v>120.07918885159</v>
      </c>
      <c r="BD715">
        <v>145.35378984877801</v>
      </c>
      <c r="BE715">
        <v>152.92559397231199</v>
      </c>
      <c r="BF715">
        <v>138.31239488059401</v>
      </c>
      <c r="BG715">
        <v>102.917770992885</v>
      </c>
      <c r="BH715">
        <v>80.1018986438241</v>
      </c>
      <c r="BI715">
        <v>81.201496990752602</v>
      </c>
      <c r="BJ715">
        <v>141.494424851611</v>
      </c>
      <c r="BK715">
        <v>104.320265182176</v>
      </c>
      <c r="BL715">
        <v>108.730110702297</v>
      </c>
      <c r="BM715">
        <v>72.320335359931903</v>
      </c>
      <c r="BN715">
        <v>72.793095974175699</v>
      </c>
      <c r="BO715">
        <v>111.74461383130399</v>
      </c>
      <c r="BP715">
        <v>117.844635100095</v>
      </c>
      <c r="BQ715">
        <v>48.1459068382295</v>
      </c>
      <c r="BR715">
        <v>79.777343334773605</v>
      </c>
      <c r="BS715">
        <v>59.587363380280202</v>
      </c>
      <c r="BT715">
        <v>83.0176191642974</v>
      </c>
      <c r="BU715">
        <v>73.7716663115812</v>
      </c>
      <c r="BV715">
        <v>117.576358072505</v>
      </c>
      <c r="BW715">
        <v>119.56231999015201</v>
      </c>
      <c r="BX715">
        <v>104.128810007303</v>
      </c>
      <c r="BY715">
        <v>79.522379237567407</v>
      </c>
      <c r="BZ715">
        <v>134.77917850965699</v>
      </c>
      <c r="CA715">
        <v>118.76545342637399</v>
      </c>
      <c r="CB715">
        <v>75.249795684330607</v>
      </c>
      <c r="CC715">
        <v>104.227331034005</v>
      </c>
      <c r="CD715">
        <v>93.948613264719299</v>
      </c>
      <c r="CE715">
        <v>153.83300095172501</v>
      </c>
      <c r="CF715">
        <v>97.946219753452795</v>
      </c>
      <c r="CG715">
        <v>122.214367937446</v>
      </c>
      <c r="CH715">
        <v>98.166716685836093</v>
      </c>
      <c r="CI715">
        <v>155.72941269560201</v>
      </c>
      <c r="CJ715">
        <v>60.334276683384999</v>
      </c>
      <c r="CK715">
        <v>95.106455226198904</v>
      </c>
      <c r="CL715">
        <v>122.994923957122</v>
      </c>
      <c r="CM715">
        <v>53.4969739483236</v>
      </c>
      <c r="CN715">
        <v>109.48901024183201</v>
      </c>
      <c r="CO715">
        <v>78.8947581846232</v>
      </c>
      <c r="CP715">
        <v>121.82232091475301</v>
      </c>
      <c r="CQ715">
        <v>149.34627538118801</v>
      </c>
      <c r="CR715">
        <v>58.033790036533503</v>
      </c>
      <c r="CS715">
        <v>57.784298538729601</v>
      </c>
      <c r="CT715">
        <v>84.522301847611004</v>
      </c>
      <c r="CU715">
        <v>73.351048470063404</v>
      </c>
      <c r="CV715">
        <v>92.9388076781715</v>
      </c>
      <c r="CW715">
        <v>142.990956884658</v>
      </c>
      <c r="CX715">
        <f>COUNTIF(B715:CW715,"&gt;1")</f>
        <v>100</v>
      </c>
    </row>
    <row r="716" spans="1:102" x14ac:dyDescent="0.2">
      <c r="A716" t="s">
        <v>609</v>
      </c>
      <c r="B716">
        <v>64.146431570277997</v>
      </c>
      <c r="C716">
        <v>96.6648668838085</v>
      </c>
      <c r="D716">
        <v>120.048872626522</v>
      </c>
      <c r="E716">
        <v>147.50696217638699</v>
      </c>
      <c r="F716">
        <v>76.697801799475499</v>
      </c>
      <c r="G716">
        <v>107.552437172221</v>
      </c>
      <c r="H716">
        <v>127.607018306079</v>
      </c>
      <c r="I716">
        <v>133.879263917202</v>
      </c>
      <c r="J716">
        <v>108.79746789339799</v>
      </c>
      <c r="K716">
        <v>114.86870362328899</v>
      </c>
      <c r="L716">
        <v>97.877064552175497</v>
      </c>
      <c r="M716">
        <v>118.840417389324</v>
      </c>
      <c r="N716">
        <v>94.209293931684698</v>
      </c>
      <c r="O716">
        <v>81.011056156680297</v>
      </c>
      <c r="P716">
        <v>158.96013180473901</v>
      </c>
      <c r="Q716">
        <v>106.518682943702</v>
      </c>
      <c r="R716">
        <v>130.628438911221</v>
      </c>
      <c r="S716">
        <v>111.166945968273</v>
      </c>
      <c r="T716">
        <v>92.287835508081997</v>
      </c>
      <c r="U716">
        <v>71.586997737712807</v>
      </c>
      <c r="V716">
        <v>89.676847564973798</v>
      </c>
      <c r="W716">
        <v>143.23624075707801</v>
      </c>
      <c r="X716">
        <v>102.955723142287</v>
      </c>
      <c r="Y716">
        <v>69.718391248511693</v>
      </c>
      <c r="Z716">
        <v>98.931252997276204</v>
      </c>
      <c r="AA716">
        <v>170.76684120207199</v>
      </c>
      <c r="AB716">
        <v>83.967632539249806</v>
      </c>
      <c r="AC716">
        <v>123.76641258072701</v>
      </c>
      <c r="AD716">
        <v>73.462773246514701</v>
      </c>
      <c r="AE716">
        <v>86.954234117409499</v>
      </c>
      <c r="AF716">
        <v>86.968000812417898</v>
      </c>
      <c r="AG716">
        <v>96.014034287673098</v>
      </c>
      <c r="AH716">
        <v>145.06444304707199</v>
      </c>
      <c r="AI716">
        <v>81.431055928765801</v>
      </c>
      <c r="AJ716">
        <v>107.636322113752</v>
      </c>
      <c r="AK716">
        <v>169.52063524025399</v>
      </c>
      <c r="AL716">
        <v>111.875939068401</v>
      </c>
      <c r="AM716">
        <v>98.224558018696499</v>
      </c>
      <c r="AN716">
        <v>156.52488001587301</v>
      </c>
      <c r="AO716">
        <v>117.996477451923</v>
      </c>
      <c r="AP716">
        <v>60.848747456875302</v>
      </c>
      <c r="AQ716">
        <v>59.473330200758099</v>
      </c>
      <c r="AR716">
        <v>72.385803852067298</v>
      </c>
      <c r="AS716">
        <v>120.769784507195</v>
      </c>
      <c r="AT716">
        <v>94.129542469500294</v>
      </c>
      <c r="AU716">
        <v>208.198080263246</v>
      </c>
      <c r="AV716">
        <v>161.03651423985701</v>
      </c>
      <c r="AW716">
        <v>71.720488408630104</v>
      </c>
      <c r="AX716">
        <v>88.277343159250805</v>
      </c>
      <c r="AY716">
        <v>93.405607985576395</v>
      </c>
      <c r="AZ716">
        <v>63.009384020905102</v>
      </c>
      <c r="BA716">
        <v>68.885121990701194</v>
      </c>
      <c r="BB716">
        <v>142.64042225020299</v>
      </c>
      <c r="BC716">
        <v>120.079188851586</v>
      </c>
      <c r="BD716">
        <v>145.35378984878301</v>
      </c>
      <c r="BE716">
        <v>152.92559397231599</v>
      </c>
      <c r="BF716">
        <v>138.31239488050699</v>
      </c>
      <c r="BG716">
        <v>102.91777099288601</v>
      </c>
      <c r="BH716">
        <v>80.101898643824995</v>
      </c>
      <c r="BI716">
        <v>81.201496990756297</v>
      </c>
      <c r="BJ716">
        <v>141.494424851611</v>
      </c>
      <c r="BK716">
        <v>104.320265182177</v>
      </c>
      <c r="BL716">
        <v>108.730110702297</v>
      </c>
      <c r="BM716">
        <v>72.320335359931903</v>
      </c>
      <c r="BN716">
        <v>72.793095974176097</v>
      </c>
      <c r="BO716">
        <v>111.744613831305</v>
      </c>
      <c r="BP716">
        <v>117.844635100094</v>
      </c>
      <c r="BQ716">
        <v>48.145906838229003</v>
      </c>
      <c r="BR716">
        <v>79.777343334777399</v>
      </c>
      <c r="BS716">
        <v>59.587363380280202</v>
      </c>
      <c r="BT716">
        <v>83.017619164297002</v>
      </c>
      <c r="BU716">
        <v>73.771666311578201</v>
      </c>
      <c r="BV716">
        <v>117.57635807250099</v>
      </c>
      <c r="BW716">
        <v>119.56231999015201</v>
      </c>
      <c r="BX716">
        <v>104.128810007244</v>
      </c>
      <c r="BY716">
        <v>79.522379237564294</v>
      </c>
      <c r="BZ716">
        <v>134.77917850965699</v>
      </c>
      <c r="CA716">
        <v>118.76545342637399</v>
      </c>
      <c r="CB716">
        <v>75.249795684416597</v>
      </c>
      <c r="CC716">
        <v>104.22733103400201</v>
      </c>
      <c r="CD716">
        <v>93.948613264715902</v>
      </c>
      <c r="CE716">
        <v>153.833000951722</v>
      </c>
      <c r="CF716">
        <v>97.946219753275898</v>
      </c>
      <c r="CG716">
        <v>122.214367937444</v>
      </c>
      <c r="CH716">
        <v>98.166716685835596</v>
      </c>
      <c r="CI716">
        <v>155.72941269560201</v>
      </c>
      <c r="CJ716">
        <v>60.334276683385198</v>
      </c>
      <c r="CK716">
        <v>95.106455226197397</v>
      </c>
      <c r="CL716">
        <v>122.99492395711999</v>
      </c>
      <c r="CM716">
        <v>53.496973948325603</v>
      </c>
      <c r="CN716">
        <v>109.48901024183201</v>
      </c>
      <c r="CO716">
        <v>78.8947581846231</v>
      </c>
      <c r="CP716">
        <v>121.822320914752</v>
      </c>
      <c r="CQ716">
        <v>149.34627538117499</v>
      </c>
      <c r="CR716">
        <v>58.03379003653</v>
      </c>
      <c r="CS716">
        <v>57.784298538729502</v>
      </c>
      <c r="CT716">
        <v>84.522301847546899</v>
      </c>
      <c r="CU716">
        <v>73.351048470063105</v>
      </c>
      <c r="CV716">
        <v>92.938807678171202</v>
      </c>
      <c r="CW716">
        <v>142.990956884658</v>
      </c>
      <c r="CX716">
        <f>COUNTIF(B716:CW716,"&gt;1")</f>
        <v>100</v>
      </c>
    </row>
    <row r="717" spans="1:102" x14ac:dyDescent="0.2">
      <c r="A717" t="s">
        <v>613</v>
      </c>
      <c r="B717">
        <v>64.146431570277699</v>
      </c>
      <c r="C717">
        <v>96.664866883808102</v>
      </c>
      <c r="D717">
        <v>120.048872626522</v>
      </c>
      <c r="E717">
        <v>147.50696217638799</v>
      </c>
      <c r="F717">
        <v>76.697801799474902</v>
      </c>
      <c r="G717">
        <v>107.552437172222</v>
      </c>
      <c r="H717">
        <v>127.60701830609</v>
      </c>
      <c r="I717">
        <v>133.879263917201</v>
      </c>
      <c r="J717">
        <v>108.7974678934</v>
      </c>
      <c r="K717">
        <v>114.86870362328899</v>
      </c>
      <c r="L717">
        <v>97.877064552175398</v>
      </c>
      <c r="M717">
        <v>118.84041738933099</v>
      </c>
      <c r="N717">
        <v>94.209293931684599</v>
      </c>
      <c r="O717">
        <v>81.011056156681306</v>
      </c>
      <c r="P717">
        <v>158.96013180474</v>
      </c>
      <c r="Q717">
        <v>106.51868294370099</v>
      </c>
      <c r="R717">
        <v>130.62843891122199</v>
      </c>
      <c r="S717">
        <v>111.166945968275</v>
      </c>
      <c r="T717">
        <v>92.287835508078999</v>
      </c>
      <c r="U717">
        <v>71.5869977377141</v>
      </c>
      <c r="V717">
        <v>89.6768475649734</v>
      </c>
      <c r="W717">
        <v>143.23624075708199</v>
      </c>
      <c r="X717">
        <v>102.95572314228799</v>
      </c>
      <c r="Y717">
        <v>69.718391248511097</v>
      </c>
      <c r="Z717">
        <v>98.931252997275607</v>
      </c>
      <c r="AA717">
        <v>170.76684120207301</v>
      </c>
      <c r="AB717">
        <v>83.967632539249607</v>
      </c>
      <c r="AC717">
        <v>123.76641258074601</v>
      </c>
      <c r="AD717">
        <v>73.462773246513805</v>
      </c>
      <c r="AE717">
        <v>86.954234117409996</v>
      </c>
      <c r="AF717">
        <v>86.968000812416193</v>
      </c>
      <c r="AG717">
        <v>96.0140342876727</v>
      </c>
      <c r="AH717">
        <v>145.06444304707199</v>
      </c>
      <c r="AI717">
        <v>81.431055928765701</v>
      </c>
      <c r="AJ717">
        <v>107.636322113752</v>
      </c>
      <c r="AK717">
        <v>169.52063524025399</v>
      </c>
      <c r="AL717">
        <v>111.875939068401</v>
      </c>
      <c r="AM717">
        <v>98.224558018697394</v>
      </c>
      <c r="AN717">
        <v>156.52488001587199</v>
      </c>
      <c r="AO717">
        <v>117.99647745192399</v>
      </c>
      <c r="AP717">
        <v>60.8487474568755</v>
      </c>
      <c r="AQ717">
        <v>59.4733302007578</v>
      </c>
      <c r="AR717">
        <v>72.3858038520668</v>
      </c>
      <c r="AS717">
        <v>120.769784507195</v>
      </c>
      <c r="AT717">
        <v>94.129542469501601</v>
      </c>
      <c r="AU717">
        <v>208.19808026324699</v>
      </c>
      <c r="AV717">
        <v>161.03651423986301</v>
      </c>
      <c r="AW717">
        <v>71.720488408631894</v>
      </c>
      <c r="AX717">
        <v>88.277343159251203</v>
      </c>
      <c r="AY717">
        <v>93.405607985576097</v>
      </c>
      <c r="AZ717">
        <v>63.009384020904797</v>
      </c>
      <c r="BA717">
        <v>68.885121990701194</v>
      </c>
      <c r="BB717">
        <v>142.64042225020401</v>
      </c>
      <c r="BC717">
        <v>120.079188851586</v>
      </c>
      <c r="BD717">
        <v>145.35378984878</v>
      </c>
      <c r="BE717">
        <v>152.92559397231</v>
      </c>
      <c r="BF717">
        <v>138.31239488050699</v>
      </c>
      <c r="BG717">
        <v>102.917770992885</v>
      </c>
      <c r="BH717">
        <v>80.101898643824697</v>
      </c>
      <c r="BI717">
        <v>81.201496990756596</v>
      </c>
      <c r="BJ717">
        <v>141.494424851611</v>
      </c>
      <c r="BK717">
        <v>104.320265182177</v>
      </c>
      <c r="BL717">
        <v>108.730110702297</v>
      </c>
      <c r="BM717">
        <v>72.320335359931704</v>
      </c>
      <c r="BN717">
        <v>72.7930959741756</v>
      </c>
      <c r="BO717">
        <v>111.744613831305</v>
      </c>
      <c r="BP717">
        <v>117.844635100096</v>
      </c>
      <c r="BQ717">
        <v>48.145906838229102</v>
      </c>
      <c r="BR717">
        <v>79.7773433347772</v>
      </c>
      <c r="BS717">
        <v>59.587363380280401</v>
      </c>
      <c r="BT717">
        <v>83.017619164296804</v>
      </c>
      <c r="BU717">
        <v>73.771666311578699</v>
      </c>
      <c r="BV717">
        <v>117.576358072503</v>
      </c>
      <c r="BW717">
        <v>119.562319990153</v>
      </c>
      <c r="BX717">
        <v>104.128810007303</v>
      </c>
      <c r="BY717">
        <v>79.522379237565303</v>
      </c>
      <c r="BZ717">
        <v>134.77917850965699</v>
      </c>
      <c r="CA717">
        <v>118.765453426375</v>
      </c>
      <c r="CB717">
        <v>75.249795684329101</v>
      </c>
      <c r="CC717">
        <v>104.227331034005</v>
      </c>
      <c r="CD717">
        <v>93.948613264715306</v>
      </c>
      <c r="CE717">
        <v>153.83300095172501</v>
      </c>
      <c r="CF717">
        <v>97.946219753265893</v>
      </c>
      <c r="CG717">
        <v>122.214367937444</v>
      </c>
      <c r="CH717">
        <v>98.166716685835596</v>
      </c>
      <c r="CI717">
        <v>155.729412695603</v>
      </c>
      <c r="CJ717">
        <v>60.334276683385497</v>
      </c>
      <c r="CK717">
        <v>95.106455226197994</v>
      </c>
      <c r="CL717">
        <v>122.994923957122</v>
      </c>
      <c r="CM717">
        <v>53.496973948323202</v>
      </c>
      <c r="CN717">
        <v>109.48901024183201</v>
      </c>
      <c r="CO717">
        <v>78.894758184621907</v>
      </c>
      <c r="CP717">
        <v>121.822320914752</v>
      </c>
      <c r="CQ717">
        <v>149.34627538117701</v>
      </c>
      <c r="CR717">
        <v>58.033790036530903</v>
      </c>
      <c r="CS717">
        <v>57.7842985387298</v>
      </c>
      <c r="CT717">
        <v>84.522301847546998</v>
      </c>
      <c r="CU717">
        <v>73.351048470060206</v>
      </c>
      <c r="CV717">
        <v>92.938807678171202</v>
      </c>
      <c r="CW717">
        <v>142.990956884659</v>
      </c>
      <c r="CX717">
        <f>COUNTIF(B717:CW717,"&gt;1")</f>
        <v>100</v>
      </c>
    </row>
    <row r="718" spans="1:102" x14ac:dyDescent="0.2">
      <c r="A718" t="s">
        <v>614</v>
      </c>
      <c r="B718">
        <v>58.2515555745439</v>
      </c>
      <c r="C718">
        <v>85.679290663178094</v>
      </c>
      <c r="D718">
        <v>119.865573234309</v>
      </c>
      <c r="E718">
        <v>147.20821948624899</v>
      </c>
      <c r="F718">
        <v>76.297329238584396</v>
      </c>
      <c r="G718">
        <v>96.100827336086098</v>
      </c>
      <c r="H718">
        <v>127.60701830607999</v>
      </c>
      <c r="I718">
        <v>133.879263917201</v>
      </c>
      <c r="J718">
        <v>108.7974678934</v>
      </c>
      <c r="K718">
        <v>111.300037716369</v>
      </c>
      <c r="L718">
        <v>85.840277850446796</v>
      </c>
      <c r="M718">
        <v>102.258033567558</v>
      </c>
      <c r="N718">
        <v>93.0742421975675</v>
      </c>
      <c r="O718">
        <v>81.011056156681093</v>
      </c>
      <c r="P718">
        <v>158.94379818395799</v>
      </c>
      <c r="Q718">
        <v>101.887435859193</v>
      </c>
      <c r="R718">
        <v>130.628438911221</v>
      </c>
      <c r="S718">
        <v>100.286381270123</v>
      </c>
      <c r="T718">
        <v>88.864555769008106</v>
      </c>
      <c r="U718">
        <v>69.149249867168706</v>
      </c>
      <c r="V718">
        <v>86.9913876804099</v>
      </c>
      <c r="W718">
        <v>137.794308032743</v>
      </c>
      <c r="X718">
        <v>100.584526033822</v>
      </c>
      <c r="Y718">
        <v>65.712741364598003</v>
      </c>
      <c r="Z718">
        <v>92.004737382918805</v>
      </c>
      <c r="AA718">
        <v>167.715010812439</v>
      </c>
      <c r="AB718">
        <v>81.779471641729202</v>
      </c>
      <c r="AC718">
        <v>123.75044396576</v>
      </c>
      <c r="AD718">
        <v>72.589544178859498</v>
      </c>
      <c r="AE718">
        <v>86.9542341174093</v>
      </c>
      <c r="AF718">
        <v>79.266795123800193</v>
      </c>
      <c r="AG718">
        <v>95.889640383914298</v>
      </c>
      <c r="AH718">
        <v>142.170762880956</v>
      </c>
      <c r="AI718">
        <v>78.781683722478306</v>
      </c>
      <c r="AJ718">
        <v>107.636322113752</v>
      </c>
      <c r="AK718">
        <v>169.520635240253</v>
      </c>
      <c r="AL718">
        <v>111.87593906840399</v>
      </c>
      <c r="AM718">
        <v>92.808667601625601</v>
      </c>
      <c r="AN718">
        <v>155.41636573472201</v>
      </c>
      <c r="AO718">
        <v>113.908941667663</v>
      </c>
      <c r="AP718">
        <v>57.147409617475901</v>
      </c>
      <c r="AQ718">
        <v>58.998317954187598</v>
      </c>
      <c r="AR718">
        <v>70.492525939314206</v>
      </c>
      <c r="AS718">
        <v>120.744526994238</v>
      </c>
      <c r="AT718">
        <v>94.129542469502297</v>
      </c>
      <c r="AU718">
        <v>208.089969256274</v>
      </c>
      <c r="AV718">
        <v>158.994682680035</v>
      </c>
      <c r="AW718">
        <v>71.720488408635703</v>
      </c>
      <c r="AX718">
        <v>81.971818647875907</v>
      </c>
      <c r="AY718">
        <v>93.405607985574804</v>
      </c>
      <c r="AZ718">
        <v>51.2760700411107</v>
      </c>
      <c r="BA718">
        <v>59.700439058607998</v>
      </c>
      <c r="BB718">
        <v>131.890810460745</v>
      </c>
      <c r="BC718">
        <v>114.74233601373901</v>
      </c>
      <c r="BD718">
        <v>145.353789848779</v>
      </c>
      <c r="BE718">
        <v>152.50894459139701</v>
      </c>
      <c r="BF718">
        <v>127.816916136744</v>
      </c>
      <c r="BG718">
        <v>102.55265066338799</v>
      </c>
      <c r="BH718">
        <v>76.572680975324701</v>
      </c>
      <c r="BI718">
        <v>81.201496990755601</v>
      </c>
      <c r="BJ718">
        <v>139.45796152834001</v>
      </c>
      <c r="BK718">
        <v>96.205192898747399</v>
      </c>
      <c r="BL718">
        <v>98.134598516174805</v>
      </c>
      <c r="BM718">
        <v>72.275187293198499</v>
      </c>
      <c r="BN718">
        <v>68.284415235628202</v>
      </c>
      <c r="BO718">
        <v>111.744613831303</v>
      </c>
      <c r="BP718">
        <v>117.84463510009699</v>
      </c>
      <c r="BQ718">
        <v>48.145906838229301</v>
      </c>
      <c r="BR718">
        <v>79.777343334784206</v>
      </c>
      <c r="BS718">
        <v>51.689500918792497</v>
      </c>
      <c r="BT718">
        <v>83.017619164297102</v>
      </c>
      <c r="BU718">
        <v>73.183590862746499</v>
      </c>
      <c r="BV718">
        <v>111.55182415591401</v>
      </c>
      <c r="BW718">
        <v>114.892161946291</v>
      </c>
      <c r="BX718">
        <v>93.715929006573603</v>
      </c>
      <c r="BY718">
        <v>79.376740831558706</v>
      </c>
      <c r="BZ718">
        <v>133.70504433240299</v>
      </c>
      <c r="CA718">
        <v>110.766360722683</v>
      </c>
      <c r="CB718">
        <v>67.924890816547602</v>
      </c>
      <c r="CC718">
        <v>88.841403152680002</v>
      </c>
      <c r="CD718">
        <v>93.948613264716599</v>
      </c>
      <c r="CE718">
        <v>152.98294538754899</v>
      </c>
      <c r="CF718">
        <v>82.389384031375101</v>
      </c>
      <c r="CG718">
        <v>120.984965249209</v>
      </c>
      <c r="CH718">
        <v>98.166716685836207</v>
      </c>
      <c r="CI718">
        <v>152.69562484595599</v>
      </c>
      <c r="CJ718">
        <v>54.144504591721997</v>
      </c>
      <c r="CK718">
        <v>92.431233580519304</v>
      </c>
      <c r="CL718">
        <v>120.64091593678999</v>
      </c>
      <c r="CM718">
        <v>51.059422869150801</v>
      </c>
      <c r="CN718">
        <v>102.377949805127</v>
      </c>
      <c r="CO718">
        <v>78.8947581846258</v>
      </c>
      <c r="CP718">
        <v>110.847771236363</v>
      </c>
      <c r="CQ718">
        <v>142.18144786355199</v>
      </c>
      <c r="CR718">
        <v>48.254533447009997</v>
      </c>
      <c r="CS718">
        <v>48.112734782025299</v>
      </c>
      <c r="CT718">
        <v>81.317970653251294</v>
      </c>
      <c r="CU718">
        <v>70.516718115540897</v>
      </c>
      <c r="CV718">
        <v>85.454774337323599</v>
      </c>
      <c r="CW718">
        <v>138.61864409977099</v>
      </c>
      <c r="CX718">
        <f>COUNTIF(B718:CW718,"&gt;1")</f>
        <v>100</v>
      </c>
    </row>
    <row r="719" spans="1:102" x14ac:dyDescent="0.2">
      <c r="A719" t="s">
        <v>615</v>
      </c>
      <c r="B719">
        <v>64.146431570277898</v>
      </c>
      <c r="C719">
        <v>96.664866883808699</v>
      </c>
      <c r="D719">
        <v>120.048872626521</v>
      </c>
      <c r="E719">
        <v>147.50696217638699</v>
      </c>
      <c r="F719">
        <v>76.6978017994754</v>
      </c>
      <c r="G719">
        <v>107.552437172225</v>
      </c>
      <c r="H719">
        <v>127.60701830607999</v>
      </c>
      <c r="I719">
        <v>133.879263917201</v>
      </c>
      <c r="J719">
        <v>108.7974678934</v>
      </c>
      <c r="K719">
        <v>114.86870362329</v>
      </c>
      <c r="L719">
        <v>97.877064552175298</v>
      </c>
      <c r="M719">
        <v>118.840417389324</v>
      </c>
      <c r="N719">
        <v>94.209293931684599</v>
      </c>
      <c r="O719">
        <v>81.011056156680596</v>
      </c>
      <c r="P719">
        <v>158.96013180474</v>
      </c>
      <c r="Q719">
        <v>106.518682943708</v>
      </c>
      <c r="R719">
        <v>130.628438911226</v>
      </c>
      <c r="S719">
        <v>111.16694596827401</v>
      </c>
      <c r="T719">
        <v>92.287835508080406</v>
      </c>
      <c r="U719">
        <v>71.586997737713801</v>
      </c>
      <c r="V719">
        <v>89.676847564973201</v>
      </c>
      <c r="W719">
        <v>143.23624075707801</v>
      </c>
      <c r="X719">
        <v>102.95572314228799</v>
      </c>
      <c r="Y719">
        <v>69.718391248511793</v>
      </c>
      <c r="Z719">
        <v>98.931252997275394</v>
      </c>
      <c r="AA719">
        <v>170.76684120206201</v>
      </c>
      <c r="AB719">
        <v>83.967632539250005</v>
      </c>
      <c r="AC719">
        <v>123.76641258072701</v>
      </c>
      <c r="AD719">
        <v>73.462773246514303</v>
      </c>
      <c r="AE719">
        <v>86.954234117409598</v>
      </c>
      <c r="AF719">
        <v>86.968000812417799</v>
      </c>
      <c r="AG719">
        <v>96.014034287673695</v>
      </c>
      <c r="AH719">
        <v>145.06444304707099</v>
      </c>
      <c r="AI719">
        <v>81.431055928766</v>
      </c>
      <c r="AJ719">
        <v>107.63632211375</v>
      </c>
      <c r="AK719">
        <v>169.52063524025399</v>
      </c>
      <c r="AL719">
        <v>111.87593906840399</v>
      </c>
      <c r="AM719">
        <v>98.2245580186962</v>
      </c>
      <c r="AN719">
        <v>156.52488001587099</v>
      </c>
      <c r="AO719">
        <v>117.99647745192399</v>
      </c>
      <c r="AP719">
        <v>60.848747456875202</v>
      </c>
      <c r="AQ719">
        <v>59.473330200758198</v>
      </c>
      <c r="AR719">
        <v>72.385803852068406</v>
      </c>
      <c r="AS719">
        <v>120.769784507195</v>
      </c>
      <c r="AT719">
        <v>94.129542469502496</v>
      </c>
      <c r="AU719">
        <v>208.19808026324799</v>
      </c>
      <c r="AV719">
        <v>161.03651423985301</v>
      </c>
      <c r="AW719">
        <v>71.720488408631894</v>
      </c>
      <c r="AX719">
        <v>88.277343159251799</v>
      </c>
      <c r="AY719">
        <v>93.405607985575301</v>
      </c>
      <c r="AZ719">
        <v>63.009384020904399</v>
      </c>
      <c r="BA719">
        <v>68.885121990700796</v>
      </c>
      <c r="BB719">
        <v>142.64042225020299</v>
      </c>
      <c r="BC719">
        <v>120.079188851586</v>
      </c>
      <c r="BD719">
        <v>145.35378984878</v>
      </c>
      <c r="BE719">
        <v>152.92559397231099</v>
      </c>
      <c r="BF719">
        <v>138.31239488052799</v>
      </c>
      <c r="BG719">
        <v>102.917770992884</v>
      </c>
      <c r="BH719">
        <v>80.101898643824597</v>
      </c>
      <c r="BI719">
        <v>81.201496990755501</v>
      </c>
      <c r="BJ719">
        <v>141.49442485161001</v>
      </c>
      <c r="BK719">
        <v>104.320265182177</v>
      </c>
      <c r="BL719">
        <v>108.730110702297</v>
      </c>
      <c r="BM719">
        <v>72.320335359931704</v>
      </c>
      <c r="BN719">
        <v>72.793095974176197</v>
      </c>
      <c r="BO719">
        <v>111.74461383130399</v>
      </c>
      <c r="BP719">
        <v>117.844635100094</v>
      </c>
      <c r="BQ719">
        <v>48.145906838255499</v>
      </c>
      <c r="BR719">
        <v>79.7773433347771</v>
      </c>
      <c r="BS719">
        <v>59.587363380280401</v>
      </c>
      <c r="BT719">
        <v>83.017619164297102</v>
      </c>
      <c r="BU719">
        <v>73.7716663115785</v>
      </c>
      <c r="BV719">
        <v>117.576358072503</v>
      </c>
      <c r="BW719">
        <v>119.56231999015</v>
      </c>
      <c r="BX719">
        <v>104.128810007304</v>
      </c>
      <c r="BY719">
        <v>79.522379237566497</v>
      </c>
      <c r="BZ719">
        <v>134.77917850965699</v>
      </c>
      <c r="CA719">
        <v>118.76545342637399</v>
      </c>
      <c r="CB719">
        <v>75.2497956843293</v>
      </c>
      <c r="CC719">
        <v>104.227331034005</v>
      </c>
      <c r="CD719">
        <v>93.948613264715505</v>
      </c>
      <c r="CE719">
        <v>153.83300095172399</v>
      </c>
      <c r="CF719">
        <v>97.946219753275201</v>
      </c>
      <c r="CG719">
        <v>122.214367937444</v>
      </c>
      <c r="CH719">
        <v>98.166716685838495</v>
      </c>
      <c r="CI719">
        <v>155.72941269560201</v>
      </c>
      <c r="CJ719">
        <v>60.334276683385603</v>
      </c>
      <c r="CK719">
        <v>95.106455226199103</v>
      </c>
      <c r="CL719">
        <v>122.994923957045</v>
      </c>
      <c r="CM719">
        <v>53.4969739483235</v>
      </c>
      <c r="CN719">
        <v>109.48901024183201</v>
      </c>
      <c r="CO719">
        <v>78.894758184623001</v>
      </c>
      <c r="CP719">
        <v>121.822320914752</v>
      </c>
      <c r="CQ719">
        <v>149.34627538117499</v>
      </c>
      <c r="CR719">
        <v>58.033790036529801</v>
      </c>
      <c r="CS719">
        <v>57.784298538729701</v>
      </c>
      <c r="CT719">
        <v>84.522301847547396</v>
      </c>
      <c r="CU719">
        <v>73.351048470063802</v>
      </c>
      <c r="CV719">
        <v>92.938807678170903</v>
      </c>
      <c r="CW719">
        <v>142.99095688465701</v>
      </c>
      <c r="CX719">
        <f>COUNTIF(B719:CW719,"&gt;1")</f>
        <v>100</v>
      </c>
    </row>
    <row r="720" spans="1:102" x14ac:dyDescent="0.2">
      <c r="A720" t="s">
        <v>617</v>
      </c>
      <c r="B720">
        <v>64.146431570277798</v>
      </c>
      <c r="C720">
        <v>96.664866883808301</v>
      </c>
      <c r="D720">
        <v>120.048872626522</v>
      </c>
      <c r="E720">
        <v>147.506962176386</v>
      </c>
      <c r="F720">
        <v>76.697801799503594</v>
      </c>
      <c r="G720">
        <v>107.552437172222</v>
      </c>
      <c r="H720">
        <v>127.60701830607999</v>
      </c>
      <c r="I720">
        <v>133.879263917201</v>
      </c>
      <c r="J720">
        <v>108.797467893399</v>
      </c>
      <c r="K720">
        <v>114.868703623291</v>
      </c>
      <c r="L720">
        <v>97.877064552229896</v>
      </c>
      <c r="M720">
        <v>118.840417389324</v>
      </c>
      <c r="N720">
        <v>94.2092939316844</v>
      </c>
      <c r="O720">
        <v>81.011056156680894</v>
      </c>
      <c r="P720">
        <v>158.96013180473901</v>
      </c>
      <c r="Q720">
        <v>106.51868294370099</v>
      </c>
      <c r="R720">
        <v>130.62843891122199</v>
      </c>
      <c r="S720">
        <v>111.166945968276</v>
      </c>
      <c r="T720">
        <v>92.287835508079993</v>
      </c>
      <c r="U720">
        <v>71.586997737714697</v>
      </c>
      <c r="V720">
        <v>89.676847564972803</v>
      </c>
      <c r="W720">
        <v>143.236240757079</v>
      </c>
      <c r="X720">
        <v>102.95572314228799</v>
      </c>
      <c r="Y720">
        <v>69.718391248512305</v>
      </c>
      <c r="Z720">
        <v>98.931252997274697</v>
      </c>
      <c r="AA720">
        <v>170.76684120207199</v>
      </c>
      <c r="AB720">
        <v>83.967632539251696</v>
      </c>
      <c r="AC720">
        <v>123.76641258072701</v>
      </c>
      <c r="AD720">
        <v>73.462773246514203</v>
      </c>
      <c r="AE720">
        <v>86.954234117409499</v>
      </c>
      <c r="AF720">
        <v>86.968000812418097</v>
      </c>
      <c r="AG720">
        <v>96.014034287669801</v>
      </c>
      <c r="AH720">
        <v>145.06444304707199</v>
      </c>
      <c r="AI720">
        <v>81.4310559287659</v>
      </c>
      <c r="AJ720">
        <v>107.636322113752</v>
      </c>
      <c r="AK720">
        <v>169.52063524025499</v>
      </c>
      <c r="AL720">
        <v>111.875939068402</v>
      </c>
      <c r="AM720">
        <v>98.224558018693699</v>
      </c>
      <c r="AN720">
        <v>156.52488001587</v>
      </c>
      <c r="AO720">
        <v>117.996477451925</v>
      </c>
      <c r="AP720">
        <v>60.848747456877199</v>
      </c>
      <c r="AQ720">
        <v>59.473330200758099</v>
      </c>
      <c r="AR720">
        <v>72.385803852068307</v>
      </c>
      <c r="AS720">
        <v>120.769784507195</v>
      </c>
      <c r="AT720">
        <v>94.129542469501899</v>
      </c>
      <c r="AU720">
        <v>208.19808026324901</v>
      </c>
      <c r="AV720">
        <v>161.03651423985801</v>
      </c>
      <c r="AW720">
        <v>71.720488408631695</v>
      </c>
      <c r="AX720">
        <v>88.277343159250293</v>
      </c>
      <c r="AY720">
        <v>93.405607985575699</v>
      </c>
      <c r="AZ720">
        <v>63.009384020905401</v>
      </c>
      <c r="BA720">
        <v>68.885121990690806</v>
      </c>
      <c r="BB720">
        <v>142.64042225020299</v>
      </c>
      <c r="BC720">
        <v>120.07918885158701</v>
      </c>
      <c r="BD720">
        <v>145.35378984878</v>
      </c>
      <c r="BE720">
        <v>152.92559397231301</v>
      </c>
      <c r="BF720">
        <v>138.31239488050599</v>
      </c>
      <c r="BG720">
        <v>102.917770992885</v>
      </c>
      <c r="BH720">
        <v>80.1018986438242</v>
      </c>
      <c r="BI720">
        <v>81.201496990755203</v>
      </c>
      <c r="BJ720">
        <v>141.49442485161001</v>
      </c>
      <c r="BK720">
        <v>104.320265182176</v>
      </c>
      <c r="BL720">
        <v>108.730110702297</v>
      </c>
      <c r="BM720">
        <v>72.320335359931804</v>
      </c>
      <c r="BN720">
        <v>72.793095974176097</v>
      </c>
      <c r="BO720">
        <v>111.74461383130399</v>
      </c>
      <c r="BP720">
        <v>117.844635100096</v>
      </c>
      <c r="BQ720">
        <v>48.145906838229401</v>
      </c>
      <c r="BR720">
        <v>79.7773433347772</v>
      </c>
      <c r="BS720">
        <v>59.587363380279797</v>
      </c>
      <c r="BT720">
        <v>83.0176191642974</v>
      </c>
      <c r="BU720">
        <v>73.771666311579096</v>
      </c>
      <c r="BV720">
        <v>117.576358072503</v>
      </c>
      <c r="BW720">
        <v>119.56231999015201</v>
      </c>
      <c r="BX720">
        <v>104.12881000730199</v>
      </c>
      <c r="BY720">
        <v>79.522379237566398</v>
      </c>
      <c r="BZ720">
        <v>134.77917850965599</v>
      </c>
      <c r="CA720">
        <v>118.765453426375</v>
      </c>
      <c r="CB720">
        <v>75.249795684329996</v>
      </c>
      <c r="CC720">
        <v>104.227331034005</v>
      </c>
      <c r="CD720">
        <v>93.948613264726404</v>
      </c>
      <c r="CE720">
        <v>153.83300095172399</v>
      </c>
      <c r="CF720">
        <v>97.946219753275201</v>
      </c>
      <c r="CG720">
        <v>122.214367937445</v>
      </c>
      <c r="CH720">
        <v>98.166716685835794</v>
      </c>
      <c r="CI720">
        <v>155.729412695603</v>
      </c>
      <c r="CJ720">
        <v>60.3342766833902</v>
      </c>
      <c r="CK720">
        <v>95.106455226133704</v>
      </c>
      <c r="CL720">
        <v>122.994923957122</v>
      </c>
      <c r="CM720">
        <v>53.496973948325397</v>
      </c>
      <c r="CN720">
        <v>109.489010241835</v>
      </c>
      <c r="CO720">
        <v>78.894758184622603</v>
      </c>
      <c r="CP720">
        <v>121.822320914752</v>
      </c>
      <c r="CQ720">
        <v>149.34627538117499</v>
      </c>
      <c r="CR720">
        <v>58.033790036530803</v>
      </c>
      <c r="CS720">
        <v>57.7842985387299</v>
      </c>
      <c r="CT720">
        <v>84.522301847545194</v>
      </c>
      <c r="CU720">
        <v>73.351048470063702</v>
      </c>
      <c r="CV720">
        <v>92.938807678171599</v>
      </c>
      <c r="CW720">
        <v>142.99095688465999</v>
      </c>
      <c r="CX720">
        <f>COUNTIF(B720:CW720,"&gt;1")</f>
        <v>100</v>
      </c>
    </row>
    <row r="721" spans="1:102" x14ac:dyDescent="0.2">
      <c r="A721" t="s">
        <v>619</v>
      </c>
      <c r="B721">
        <v>64.146431570277997</v>
      </c>
      <c r="C721">
        <v>96.664866883808202</v>
      </c>
      <c r="D721">
        <v>120.048872626522</v>
      </c>
      <c r="E721">
        <v>147.50696217638699</v>
      </c>
      <c r="F721">
        <v>76.697801799477006</v>
      </c>
      <c r="G721">
        <v>107.55243717222299</v>
      </c>
      <c r="H721">
        <v>127.607018306079</v>
      </c>
      <c r="I721">
        <v>133.879263917201</v>
      </c>
      <c r="J721">
        <v>108.7974678934</v>
      </c>
      <c r="K721">
        <v>114.86870362328899</v>
      </c>
      <c r="L721">
        <v>97.877064552173707</v>
      </c>
      <c r="M721">
        <v>118.840417389325</v>
      </c>
      <c r="N721">
        <v>94.209293931684996</v>
      </c>
      <c r="O721">
        <v>81.011056156681207</v>
      </c>
      <c r="P721">
        <v>158.96013180473801</v>
      </c>
      <c r="Q721">
        <v>106.51868294370099</v>
      </c>
      <c r="R721">
        <v>130.628438911221</v>
      </c>
      <c r="S721">
        <v>111.16694596827401</v>
      </c>
      <c r="T721">
        <v>92.287835508088804</v>
      </c>
      <c r="U721">
        <v>71.586997737715393</v>
      </c>
      <c r="V721">
        <v>89.676847564972405</v>
      </c>
      <c r="W721">
        <v>143.236240757079</v>
      </c>
      <c r="X721">
        <v>102.95572314228799</v>
      </c>
      <c r="Y721">
        <v>69.718391248512305</v>
      </c>
      <c r="Z721">
        <v>98.931252997275493</v>
      </c>
      <c r="AA721">
        <v>170.76684120207301</v>
      </c>
      <c r="AB721">
        <v>83.967632539250602</v>
      </c>
      <c r="AC721">
        <v>123.76641258072701</v>
      </c>
      <c r="AD721">
        <v>73.462773246513905</v>
      </c>
      <c r="AE721">
        <v>86.9542341174092</v>
      </c>
      <c r="AF721">
        <v>86.968000812418694</v>
      </c>
      <c r="AG721">
        <v>96.014034287672104</v>
      </c>
      <c r="AH721">
        <v>145.06444304707199</v>
      </c>
      <c r="AI721">
        <v>81.431055928765801</v>
      </c>
      <c r="AJ721">
        <v>107.63632211375101</v>
      </c>
      <c r="AK721">
        <v>169.52063524025499</v>
      </c>
      <c r="AL721">
        <v>111.875939068402</v>
      </c>
      <c r="AM721">
        <v>98.224558018697394</v>
      </c>
      <c r="AN721">
        <v>156.52488001587099</v>
      </c>
      <c r="AO721">
        <v>117.996477451926</v>
      </c>
      <c r="AP721">
        <v>60.848747456876602</v>
      </c>
      <c r="AQ721">
        <v>59.473330200757601</v>
      </c>
      <c r="AR721">
        <v>72.385803852069103</v>
      </c>
      <c r="AS721">
        <v>120.76978450719599</v>
      </c>
      <c r="AT721">
        <v>94.129542469502695</v>
      </c>
      <c r="AU721">
        <v>208.19808026324699</v>
      </c>
      <c r="AV721">
        <v>161.03651423986</v>
      </c>
      <c r="AW721">
        <v>71.720488408632704</v>
      </c>
      <c r="AX721">
        <v>88.277343159244893</v>
      </c>
      <c r="AY721">
        <v>93.405607985576196</v>
      </c>
      <c r="AZ721">
        <v>63.009384020904598</v>
      </c>
      <c r="BA721">
        <v>68.885121990701407</v>
      </c>
      <c r="BB721">
        <v>142.640422250211</v>
      </c>
      <c r="BC721">
        <v>120.07918885158701</v>
      </c>
      <c r="BD721">
        <v>145.35378984878</v>
      </c>
      <c r="BE721">
        <v>152.92559397231199</v>
      </c>
      <c r="BF721">
        <v>138.31239488050699</v>
      </c>
      <c r="BG721">
        <v>102.917770992887</v>
      </c>
      <c r="BH721">
        <v>80.1018986438242</v>
      </c>
      <c r="BI721">
        <v>81.2014969907558</v>
      </c>
      <c r="BJ721">
        <v>141.494424851611</v>
      </c>
      <c r="BK721">
        <v>104.32026518217501</v>
      </c>
      <c r="BL721">
        <v>108.730110702297</v>
      </c>
      <c r="BM721">
        <v>72.320335359931804</v>
      </c>
      <c r="BN721">
        <v>72.7930959741756</v>
      </c>
      <c r="BO721">
        <v>111.74461383130399</v>
      </c>
      <c r="BP721">
        <v>117.844635100094</v>
      </c>
      <c r="BQ721">
        <v>48.1459068382295</v>
      </c>
      <c r="BR721">
        <v>79.7773433347771</v>
      </c>
      <c r="BS721">
        <v>59.587363380280003</v>
      </c>
      <c r="BT721">
        <v>83.017619164297002</v>
      </c>
      <c r="BU721">
        <v>73.771666311573696</v>
      </c>
      <c r="BV721">
        <v>117.57635807250399</v>
      </c>
      <c r="BW721">
        <v>119.56231999015201</v>
      </c>
      <c r="BX721">
        <v>104.128810007304</v>
      </c>
      <c r="BY721">
        <v>79.522379237566497</v>
      </c>
      <c r="BZ721">
        <v>134.779178509659</v>
      </c>
      <c r="CA721">
        <v>118.765453426375</v>
      </c>
      <c r="CB721">
        <v>75.249795684330394</v>
      </c>
      <c r="CC721">
        <v>104.227331034004</v>
      </c>
      <c r="CD721">
        <v>93.948613264716002</v>
      </c>
      <c r="CE721">
        <v>153.83300095172399</v>
      </c>
      <c r="CF721">
        <v>97.946219753274704</v>
      </c>
      <c r="CG721">
        <v>122.21436793744201</v>
      </c>
      <c r="CH721">
        <v>98.166716685835894</v>
      </c>
      <c r="CI721">
        <v>155.72941269560201</v>
      </c>
      <c r="CJ721">
        <v>60.334276683385497</v>
      </c>
      <c r="CK721">
        <v>95.106455226198193</v>
      </c>
      <c r="CL721">
        <v>122.994923957121</v>
      </c>
      <c r="CM721">
        <v>53.4969739483235</v>
      </c>
      <c r="CN721">
        <v>109.48901024183201</v>
      </c>
      <c r="CO721">
        <v>78.894758184622503</v>
      </c>
      <c r="CP721">
        <v>121.822320914751</v>
      </c>
      <c r="CQ721">
        <v>149.34627538117499</v>
      </c>
      <c r="CR721">
        <v>58.033790036530803</v>
      </c>
      <c r="CS721">
        <v>57.784298538729999</v>
      </c>
      <c r="CT721">
        <v>84.522301847547197</v>
      </c>
      <c r="CU721">
        <v>73.351048470063603</v>
      </c>
      <c r="CV721">
        <v>92.938807678171401</v>
      </c>
      <c r="CW721">
        <v>142.990956884658</v>
      </c>
      <c r="CX721">
        <f>COUNTIF(B721:CW721,"&gt;1")</f>
        <v>100</v>
      </c>
    </row>
    <row r="722" spans="1:102" x14ac:dyDescent="0.2">
      <c r="A722" t="s">
        <v>623</v>
      </c>
      <c r="B722">
        <v>64.146431570277699</v>
      </c>
      <c r="C722">
        <v>96.664866883808202</v>
      </c>
      <c r="D722">
        <v>120.048872626522</v>
      </c>
      <c r="E722">
        <v>147.50696217638699</v>
      </c>
      <c r="F722">
        <v>76.697801799476693</v>
      </c>
      <c r="G722">
        <v>107.365883125683</v>
      </c>
      <c r="H722">
        <v>127.607018306078</v>
      </c>
      <c r="I722">
        <v>133.879263917201</v>
      </c>
      <c r="J722">
        <v>108.7974678934</v>
      </c>
      <c r="K722">
        <v>114.868703623291</v>
      </c>
      <c r="L722">
        <v>97.877064552173593</v>
      </c>
      <c r="M722">
        <v>118.840417389324</v>
      </c>
      <c r="N722">
        <v>94.209293931684599</v>
      </c>
      <c r="O722">
        <v>81.011056156680993</v>
      </c>
      <c r="P722">
        <v>158.96013180473901</v>
      </c>
      <c r="Q722">
        <v>106.518682943702</v>
      </c>
      <c r="R722">
        <v>128.76495477447801</v>
      </c>
      <c r="S722">
        <v>110.292028461136</v>
      </c>
      <c r="T722">
        <v>92.287835508081798</v>
      </c>
      <c r="U722">
        <v>71.586997737714498</v>
      </c>
      <c r="V722">
        <v>89.676847564970501</v>
      </c>
      <c r="W722">
        <v>143.236240757079</v>
      </c>
      <c r="X722">
        <v>102.95572314228799</v>
      </c>
      <c r="Y722">
        <v>69.718391248511693</v>
      </c>
      <c r="Z722">
        <v>98.931252997276104</v>
      </c>
      <c r="AA722">
        <v>170.76684120207199</v>
      </c>
      <c r="AB722">
        <v>83.967632539249905</v>
      </c>
      <c r="AC722">
        <v>123.13674730522099</v>
      </c>
      <c r="AD722">
        <v>73.462773246514303</v>
      </c>
      <c r="AE722">
        <v>86.954234117409996</v>
      </c>
      <c r="AF722">
        <v>86.968000812417998</v>
      </c>
      <c r="AG722">
        <v>96.014034287602996</v>
      </c>
      <c r="AH722">
        <v>145.06444304707199</v>
      </c>
      <c r="AI722">
        <v>81.431055928765005</v>
      </c>
      <c r="AJ722">
        <v>107.636322113752</v>
      </c>
      <c r="AK722">
        <v>169.52063524025399</v>
      </c>
      <c r="AL722">
        <v>111.875939068401</v>
      </c>
      <c r="AM722">
        <v>98.224558018696399</v>
      </c>
      <c r="AN722">
        <v>156.52488001587</v>
      </c>
      <c r="AO722">
        <v>117.996477451923</v>
      </c>
      <c r="AP722">
        <v>60.848747456875103</v>
      </c>
      <c r="AQ722">
        <v>59.473330200758298</v>
      </c>
      <c r="AR722">
        <v>72.385803852068506</v>
      </c>
      <c r="AS722">
        <v>120.769784507195</v>
      </c>
      <c r="AT722">
        <v>94.129542469502695</v>
      </c>
      <c r="AU722">
        <v>208.19808026324901</v>
      </c>
      <c r="AV722">
        <v>161.03651423985801</v>
      </c>
      <c r="AW722">
        <v>71.720488408631695</v>
      </c>
      <c r="AX722">
        <v>88.277343159250094</v>
      </c>
      <c r="AY722">
        <v>93.405607985575898</v>
      </c>
      <c r="AZ722">
        <v>63.009384020904001</v>
      </c>
      <c r="BA722">
        <v>68.885121990699801</v>
      </c>
      <c r="BB722">
        <v>142.64042225020299</v>
      </c>
      <c r="BC722">
        <v>120.079188851586</v>
      </c>
      <c r="BD722">
        <v>145.35378984878</v>
      </c>
      <c r="BE722">
        <v>152.92559397231199</v>
      </c>
      <c r="BF722">
        <v>138.31239488050699</v>
      </c>
      <c r="BG722">
        <v>102.917770992885</v>
      </c>
      <c r="BH722">
        <v>80.101898643824498</v>
      </c>
      <c r="BI722">
        <v>81.201496990756098</v>
      </c>
      <c r="BJ722">
        <v>141.494424851611</v>
      </c>
      <c r="BK722">
        <v>104.320265182176</v>
      </c>
      <c r="BL722">
        <v>108.730110702297</v>
      </c>
      <c r="BM722">
        <v>72.320335359931306</v>
      </c>
      <c r="BN722">
        <v>72.793095974176097</v>
      </c>
      <c r="BO722">
        <v>111.74461383130399</v>
      </c>
      <c r="BP722">
        <v>117.844635100096</v>
      </c>
      <c r="BQ722">
        <v>48.145906838229202</v>
      </c>
      <c r="BR722">
        <v>79.7773433347772</v>
      </c>
      <c r="BS722">
        <v>59.587363380280102</v>
      </c>
      <c r="BT722">
        <v>83.017619164297102</v>
      </c>
      <c r="BU722">
        <v>73.771666311578201</v>
      </c>
      <c r="BV722">
        <v>117.576358072503</v>
      </c>
      <c r="BW722">
        <v>119.562319990202</v>
      </c>
      <c r="BX722">
        <v>103.833385757123</v>
      </c>
      <c r="BY722">
        <v>79.522379237566597</v>
      </c>
      <c r="BZ722">
        <v>126.166482400136</v>
      </c>
      <c r="CA722">
        <v>118.76545342637699</v>
      </c>
      <c r="CB722">
        <v>75.2497956843293</v>
      </c>
      <c r="CC722">
        <v>104.227331034004</v>
      </c>
      <c r="CD722">
        <v>93.948613264730795</v>
      </c>
      <c r="CE722">
        <v>153.83300095172501</v>
      </c>
      <c r="CF722">
        <v>97.946219753275599</v>
      </c>
      <c r="CG722">
        <v>122.214367937444</v>
      </c>
      <c r="CH722">
        <v>98.166716685836505</v>
      </c>
      <c r="CI722">
        <v>155.729412695603</v>
      </c>
      <c r="CJ722">
        <v>60.334276683385298</v>
      </c>
      <c r="CK722">
        <v>95.106455226200794</v>
      </c>
      <c r="CL722">
        <v>122.994923957122</v>
      </c>
      <c r="CM722">
        <v>53.496973948323898</v>
      </c>
      <c r="CN722">
        <v>109.489010241831</v>
      </c>
      <c r="CO722">
        <v>78.894758184622702</v>
      </c>
      <c r="CP722">
        <v>121.822320914752</v>
      </c>
      <c r="CQ722">
        <v>149.34627538117499</v>
      </c>
      <c r="CR722">
        <v>58.033790036530398</v>
      </c>
      <c r="CS722">
        <v>57.784298538729097</v>
      </c>
      <c r="CT722">
        <v>84.5223018475494</v>
      </c>
      <c r="CU722">
        <v>73.234300548101203</v>
      </c>
      <c r="CV722">
        <v>92.938807678172196</v>
      </c>
      <c r="CW722">
        <v>142.990956884658</v>
      </c>
      <c r="CX722">
        <f>COUNTIF(B722:CW722,"&gt;1")</f>
        <v>100</v>
      </c>
    </row>
    <row r="723" spans="1:102" x14ac:dyDescent="0.2">
      <c r="A723" t="s">
        <v>625</v>
      </c>
      <c r="B723">
        <v>64.146431570277798</v>
      </c>
      <c r="C723">
        <v>96.664866883808301</v>
      </c>
      <c r="D723">
        <v>120.048872626522</v>
      </c>
      <c r="E723">
        <v>147.50696217638699</v>
      </c>
      <c r="F723">
        <v>76.697801799476395</v>
      </c>
      <c r="G723">
        <v>107.552437172222</v>
      </c>
      <c r="H723">
        <v>127.60701830607999</v>
      </c>
      <c r="I723">
        <v>133.879263917202</v>
      </c>
      <c r="J723">
        <v>108.79746789340101</v>
      </c>
      <c r="K723">
        <v>114.868703623291</v>
      </c>
      <c r="L723">
        <v>97.877064552175597</v>
      </c>
      <c r="M723">
        <v>118.840417389325</v>
      </c>
      <c r="N723">
        <v>94.209293931685195</v>
      </c>
      <c r="O723">
        <v>81.011056156682201</v>
      </c>
      <c r="P723">
        <v>158.96013180473901</v>
      </c>
      <c r="Q723">
        <v>106.518682943702</v>
      </c>
      <c r="R723">
        <v>130.628438911221</v>
      </c>
      <c r="S723">
        <v>111.166945968276</v>
      </c>
      <c r="T723">
        <v>92.287835508081002</v>
      </c>
      <c r="U723">
        <v>71.5869977377141</v>
      </c>
      <c r="V723">
        <v>89.6768475649734</v>
      </c>
      <c r="W723">
        <v>143.236240757079</v>
      </c>
      <c r="X723">
        <v>102.95572314228799</v>
      </c>
      <c r="Y723">
        <v>69.718391248511395</v>
      </c>
      <c r="Z723">
        <v>98.931252997275905</v>
      </c>
      <c r="AA723">
        <v>170.766841202074</v>
      </c>
      <c r="AB723">
        <v>83.967632539253003</v>
      </c>
      <c r="AC723">
        <v>123.76641258072701</v>
      </c>
      <c r="AD723">
        <v>73.462773246514402</v>
      </c>
      <c r="AE723">
        <v>86.954234117409896</v>
      </c>
      <c r="AF723">
        <v>86.968000812413493</v>
      </c>
      <c r="AG723">
        <v>96.014034287674306</v>
      </c>
      <c r="AH723">
        <v>145.06444304707199</v>
      </c>
      <c r="AI723">
        <v>81.431055928765701</v>
      </c>
      <c r="AJ723">
        <v>107.63632211375101</v>
      </c>
      <c r="AK723">
        <v>169.52063524025399</v>
      </c>
      <c r="AL723">
        <v>111.875939068401</v>
      </c>
      <c r="AM723">
        <v>98.224558018697607</v>
      </c>
      <c r="AN723">
        <v>156.52488001587099</v>
      </c>
      <c r="AO723">
        <v>117.996477451926</v>
      </c>
      <c r="AP723">
        <v>60.848747456875898</v>
      </c>
      <c r="AQ723">
        <v>59.473330200757403</v>
      </c>
      <c r="AR723">
        <v>72.3858038520669</v>
      </c>
      <c r="AS723">
        <v>120.769784507195</v>
      </c>
      <c r="AT723">
        <v>94.129542469492606</v>
      </c>
      <c r="AU723">
        <v>208.19808026324799</v>
      </c>
      <c r="AV723">
        <v>161.03651423985801</v>
      </c>
      <c r="AW723">
        <v>71.720488408631894</v>
      </c>
      <c r="AX723">
        <v>88.277343159250094</v>
      </c>
      <c r="AY723">
        <v>93.405607985576097</v>
      </c>
      <c r="AZ723">
        <v>63.009384020904498</v>
      </c>
      <c r="BA723">
        <v>68.885121990703297</v>
      </c>
      <c r="BB723">
        <v>142.64042225020401</v>
      </c>
      <c r="BC723">
        <v>120.079188851585</v>
      </c>
      <c r="BD723">
        <v>145.353789848779</v>
      </c>
      <c r="BE723">
        <v>152.92559397231301</v>
      </c>
      <c r="BF723">
        <v>138.312394880498</v>
      </c>
      <c r="BG723">
        <v>102.917770992885</v>
      </c>
      <c r="BH723">
        <v>80.101898643824597</v>
      </c>
      <c r="BI723">
        <v>81.201496990755999</v>
      </c>
      <c r="BJ723">
        <v>141.494424851611</v>
      </c>
      <c r="BK723">
        <v>104.32026518217801</v>
      </c>
      <c r="BL723">
        <v>108.73011070229801</v>
      </c>
      <c r="BM723">
        <v>72.320335359932201</v>
      </c>
      <c r="BN723">
        <v>72.793095974176097</v>
      </c>
      <c r="BO723">
        <v>111.74461383130399</v>
      </c>
      <c r="BP723">
        <v>117.84463510009201</v>
      </c>
      <c r="BQ723">
        <v>48.145906838229003</v>
      </c>
      <c r="BR723">
        <v>79.777343334780994</v>
      </c>
      <c r="BS723">
        <v>59.587363380610803</v>
      </c>
      <c r="BT723">
        <v>83.017619164297301</v>
      </c>
      <c r="BU723">
        <v>73.7716663115784</v>
      </c>
      <c r="BV723">
        <v>117.57635807250399</v>
      </c>
      <c r="BW723">
        <v>119.56231999015</v>
      </c>
      <c r="BX723">
        <v>104.128810007304</v>
      </c>
      <c r="BY723">
        <v>79.522379237565801</v>
      </c>
      <c r="BZ723">
        <v>134.77917850965699</v>
      </c>
      <c r="CA723">
        <v>118.76545342637399</v>
      </c>
      <c r="CB723">
        <v>75.249795684330294</v>
      </c>
      <c r="CC723">
        <v>104.227331034008</v>
      </c>
      <c r="CD723">
        <v>93.948613264714595</v>
      </c>
      <c r="CE723">
        <v>153.83300095172399</v>
      </c>
      <c r="CF723">
        <v>97.946219753276495</v>
      </c>
      <c r="CG723">
        <v>122.214367937444</v>
      </c>
      <c r="CH723">
        <v>98.166716685836093</v>
      </c>
      <c r="CI723">
        <v>155.72941269560201</v>
      </c>
      <c r="CJ723">
        <v>60.334276683386101</v>
      </c>
      <c r="CK723">
        <v>95.106455226198307</v>
      </c>
      <c r="CL723">
        <v>122.994923957121</v>
      </c>
      <c r="CM723">
        <v>53.496973948323898</v>
      </c>
      <c r="CN723">
        <v>109.48901024183201</v>
      </c>
      <c r="CO723">
        <v>78.894758184622802</v>
      </c>
      <c r="CP723">
        <v>121.82232091475301</v>
      </c>
      <c r="CQ723">
        <v>149.34627538117499</v>
      </c>
      <c r="CR723">
        <v>58.033790036531201</v>
      </c>
      <c r="CS723">
        <v>57.784298538729601</v>
      </c>
      <c r="CT723">
        <v>84.522301847547297</v>
      </c>
      <c r="CU723">
        <v>73.351048470063603</v>
      </c>
      <c r="CV723">
        <v>92.938807678172097</v>
      </c>
      <c r="CW723">
        <v>142.99095688465499</v>
      </c>
      <c r="CX723">
        <f>COUNTIF(B723:CW723,"&gt;1")</f>
        <v>100</v>
      </c>
    </row>
    <row r="724" spans="1:102" x14ac:dyDescent="0.2">
      <c r="A724" t="s">
        <v>628</v>
      </c>
      <c r="B724">
        <v>64.146431570281806</v>
      </c>
      <c r="C724">
        <v>96.664866883807704</v>
      </c>
      <c r="D724">
        <v>120.048872626522</v>
      </c>
      <c r="E724">
        <v>147.506962176386</v>
      </c>
      <c r="F724">
        <v>76.697801799485205</v>
      </c>
      <c r="G724">
        <v>107.55243717222</v>
      </c>
      <c r="H724">
        <v>127.60701830607999</v>
      </c>
      <c r="I724">
        <v>133.879263917201</v>
      </c>
      <c r="J724">
        <v>108.7974678934</v>
      </c>
      <c r="K724">
        <v>114.868703623291</v>
      </c>
      <c r="L724">
        <v>97.877064552177004</v>
      </c>
      <c r="M724">
        <v>118.840417389325</v>
      </c>
      <c r="N724">
        <v>94.209293931684499</v>
      </c>
      <c r="O724">
        <v>81.011056156682201</v>
      </c>
      <c r="P724">
        <v>158.960131804741</v>
      </c>
      <c r="Q724">
        <v>106.518682943702</v>
      </c>
      <c r="R724">
        <v>130.62843891122199</v>
      </c>
      <c r="S724">
        <v>111.166945968275</v>
      </c>
      <c r="T724">
        <v>92.287835508079795</v>
      </c>
      <c r="U724">
        <v>71.586997737714</v>
      </c>
      <c r="V724">
        <v>89.676847564973102</v>
      </c>
      <c r="W724">
        <v>143.236240757079</v>
      </c>
      <c r="X724">
        <v>102.95572314228799</v>
      </c>
      <c r="Y724">
        <v>69.718391248510898</v>
      </c>
      <c r="Z724">
        <v>98.931252997276005</v>
      </c>
      <c r="AA724">
        <v>170.76684120207301</v>
      </c>
      <c r="AB724">
        <v>83.967632539249607</v>
      </c>
      <c r="AC724">
        <v>123.766412580728</v>
      </c>
      <c r="AD724">
        <v>73.462773246514104</v>
      </c>
      <c r="AE724">
        <v>86.954234117409797</v>
      </c>
      <c r="AF724">
        <v>86.968000812417003</v>
      </c>
      <c r="AG724">
        <v>96.014034287672601</v>
      </c>
      <c r="AH724">
        <v>145.06444304707099</v>
      </c>
      <c r="AI724">
        <v>81.431055928765602</v>
      </c>
      <c r="AJ724">
        <v>107.63632211375101</v>
      </c>
      <c r="AK724">
        <v>169.52063524025399</v>
      </c>
      <c r="AL724">
        <v>111.8759390684</v>
      </c>
      <c r="AM724">
        <v>98.224558018696897</v>
      </c>
      <c r="AN724">
        <v>156.52488001587099</v>
      </c>
      <c r="AO724">
        <v>117.996477451926</v>
      </c>
      <c r="AP724">
        <v>60.848747456875003</v>
      </c>
      <c r="AQ724">
        <v>59.473330200758099</v>
      </c>
      <c r="AR724">
        <v>72.385803852068406</v>
      </c>
      <c r="AS724">
        <v>120.769784507195</v>
      </c>
      <c r="AT724">
        <v>94.129542469502994</v>
      </c>
      <c r="AU724">
        <v>208.19808026324799</v>
      </c>
      <c r="AV724">
        <v>161.03651423985801</v>
      </c>
      <c r="AW724">
        <v>71.720488408631795</v>
      </c>
      <c r="AX724">
        <v>88.2773431592516</v>
      </c>
      <c r="AY724">
        <v>93.405607985573695</v>
      </c>
      <c r="AZ724">
        <v>63.009384020904498</v>
      </c>
      <c r="BA724">
        <v>68.885121990700696</v>
      </c>
      <c r="BB724">
        <v>142.64042225020401</v>
      </c>
      <c r="BC724">
        <v>120.079188851586</v>
      </c>
      <c r="BD724">
        <v>145.35378984878</v>
      </c>
      <c r="BE724">
        <v>152.92559397231301</v>
      </c>
      <c r="BF724">
        <v>138.31239488050801</v>
      </c>
      <c r="BG724">
        <v>102.917770992884</v>
      </c>
      <c r="BH724">
        <v>80.101898643824001</v>
      </c>
      <c r="BI724">
        <v>81.201496990755203</v>
      </c>
      <c r="BJ724">
        <v>141.494424851611</v>
      </c>
      <c r="BK724">
        <v>104.320265182177</v>
      </c>
      <c r="BL724">
        <v>108.730110702297</v>
      </c>
      <c r="BM724">
        <v>72.320335359931406</v>
      </c>
      <c r="BN724">
        <v>72.793095974176197</v>
      </c>
      <c r="BO724">
        <v>111.74461383130399</v>
      </c>
      <c r="BP724">
        <v>117.844635100095</v>
      </c>
      <c r="BQ724">
        <v>48.145906838229301</v>
      </c>
      <c r="BR724">
        <v>79.777343334777299</v>
      </c>
      <c r="BS724">
        <v>59.587363380280003</v>
      </c>
      <c r="BT724">
        <v>83.017619164296804</v>
      </c>
      <c r="BU724">
        <v>73.7716663115784</v>
      </c>
      <c r="BV724">
        <v>117.576358072503</v>
      </c>
      <c r="BW724">
        <v>119.562319990151</v>
      </c>
      <c r="BX724">
        <v>104.128810007304</v>
      </c>
      <c r="BY724">
        <v>79.522379237566597</v>
      </c>
      <c r="BZ724">
        <v>134.77917850965699</v>
      </c>
      <c r="CA724">
        <v>118.76545342637201</v>
      </c>
      <c r="CB724">
        <v>75.249795684329996</v>
      </c>
      <c r="CC724">
        <v>104.227331034005</v>
      </c>
      <c r="CD724">
        <v>93.948613264715803</v>
      </c>
      <c r="CE724">
        <v>153.83300095172399</v>
      </c>
      <c r="CF724">
        <v>97.946219753271293</v>
      </c>
      <c r="CG724">
        <v>122.214367937444</v>
      </c>
      <c r="CH724">
        <v>98.166716685835993</v>
      </c>
      <c r="CI724">
        <v>155.72941269560201</v>
      </c>
      <c r="CJ724">
        <v>60.3342766833863</v>
      </c>
      <c r="CK724">
        <v>95.106455226198094</v>
      </c>
      <c r="CL724">
        <v>122.994923957122</v>
      </c>
      <c r="CM724">
        <v>53.496973948324403</v>
      </c>
      <c r="CN724">
        <v>109.48901024183201</v>
      </c>
      <c r="CO724">
        <v>78.894758184623001</v>
      </c>
      <c r="CP724">
        <v>121.822320914752</v>
      </c>
      <c r="CQ724">
        <v>149.346275381174</v>
      </c>
      <c r="CR724">
        <v>58.033790036530803</v>
      </c>
      <c r="CS724">
        <v>57.784298538730098</v>
      </c>
      <c r="CT724">
        <v>84.522301847547098</v>
      </c>
      <c r="CU724">
        <v>73.351048470063404</v>
      </c>
      <c r="CV724">
        <v>92.938807678172196</v>
      </c>
      <c r="CW724">
        <v>142.990956884658</v>
      </c>
      <c r="CX724">
        <f>COUNTIF(B724:CW724,"&gt;1")</f>
        <v>100</v>
      </c>
    </row>
    <row r="725" spans="1:102" x14ac:dyDescent="0.2">
      <c r="A725" t="s">
        <v>632</v>
      </c>
      <c r="B725">
        <v>64.146431570278395</v>
      </c>
      <c r="C725">
        <v>96.664866883808301</v>
      </c>
      <c r="D725">
        <v>120.048872626522</v>
      </c>
      <c r="E725">
        <v>147.50696217638699</v>
      </c>
      <c r="F725">
        <v>76.697801799475798</v>
      </c>
      <c r="G725">
        <v>107.552437172221</v>
      </c>
      <c r="H725">
        <v>127.60701830607999</v>
      </c>
      <c r="I725">
        <v>133.879263917201</v>
      </c>
      <c r="J725">
        <v>108.7974678934</v>
      </c>
      <c r="K725">
        <v>114.868703623291</v>
      </c>
      <c r="L725">
        <v>97.877064552175099</v>
      </c>
      <c r="M725">
        <v>118.840417389377</v>
      </c>
      <c r="N725">
        <v>94.2092939316843</v>
      </c>
      <c r="O725">
        <v>81.011056156681207</v>
      </c>
      <c r="P725">
        <v>158.96013180473901</v>
      </c>
      <c r="Q725">
        <v>106.518682943702</v>
      </c>
      <c r="R725">
        <v>130.628438911221</v>
      </c>
      <c r="S725">
        <v>111.166945968276</v>
      </c>
      <c r="T725">
        <v>92.287835508079993</v>
      </c>
      <c r="U725">
        <v>71.586997737713304</v>
      </c>
      <c r="V725">
        <v>89.6768475649734</v>
      </c>
      <c r="W725">
        <v>143.236240757079</v>
      </c>
      <c r="X725">
        <v>102.95572314228799</v>
      </c>
      <c r="Y725">
        <v>69.718391248510997</v>
      </c>
      <c r="Z725">
        <v>98.931252997275607</v>
      </c>
      <c r="AA725">
        <v>170.766841202074</v>
      </c>
      <c r="AB725">
        <v>83.967632539249493</v>
      </c>
      <c r="AC725">
        <v>123.76641258072701</v>
      </c>
      <c r="AD725">
        <v>73.462773246514402</v>
      </c>
      <c r="AE725">
        <v>86.954234117408802</v>
      </c>
      <c r="AF725">
        <v>86.968000812416193</v>
      </c>
      <c r="AG725">
        <v>96.014034287673098</v>
      </c>
      <c r="AH725">
        <v>145.06444304707199</v>
      </c>
      <c r="AI725">
        <v>81.431055928765105</v>
      </c>
      <c r="AJ725">
        <v>107.636322113749</v>
      </c>
      <c r="AK725">
        <v>169.52063524025399</v>
      </c>
      <c r="AL725">
        <v>111.875939068401</v>
      </c>
      <c r="AM725">
        <v>98.224558018697905</v>
      </c>
      <c r="AN725">
        <v>156.52488001587099</v>
      </c>
      <c r="AO725">
        <v>117.996477451923</v>
      </c>
      <c r="AP725">
        <v>60.848747456871699</v>
      </c>
      <c r="AQ725">
        <v>59.473330200758198</v>
      </c>
      <c r="AR725">
        <v>72.385803852097695</v>
      </c>
      <c r="AS725">
        <v>120.769784507195</v>
      </c>
      <c r="AT725">
        <v>94.129542469502496</v>
      </c>
      <c r="AU725">
        <v>208.19808026324699</v>
      </c>
      <c r="AV725">
        <v>161.03651423985701</v>
      </c>
      <c r="AW725">
        <v>71.720488408631994</v>
      </c>
      <c r="AX725">
        <v>88.277343159251203</v>
      </c>
      <c r="AY725">
        <v>93.405607985576097</v>
      </c>
      <c r="AZ725">
        <v>63.009384020904598</v>
      </c>
      <c r="BA725">
        <v>68.885121990698295</v>
      </c>
      <c r="BB725">
        <v>142.64042225020401</v>
      </c>
      <c r="BC725">
        <v>120.079188851588</v>
      </c>
      <c r="BD725">
        <v>145.35378984878</v>
      </c>
      <c r="BE725">
        <v>152.92559397231199</v>
      </c>
      <c r="BF725">
        <v>138.31239488050599</v>
      </c>
      <c r="BG725">
        <v>102.917770992885</v>
      </c>
      <c r="BH725">
        <v>80.101898643824597</v>
      </c>
      <c r="BI725">
        <v>81.201496990756198</v>
      </c>
      <c r="BJ725">
        <v>141.494424851611</v>
      </c>
      <c r="BK725">
        <v>104.320265182176</v>
      </c>
      <c r="BL725">
        <v>108.730110702291</v>
      </c>
      <c r="BM725">
        <v>72.320335359931704</v>
      </c>
      <c r="BN725">
        <v>72.793095974176197</v>
      </c>
      <c r="BO725">
        <v>111.744613831305</v>
      </c>
      <c r="BP725">
        <v>117.844635100093</v>
      </c>
      <c r="BQ725">
        <v>48.145906838228797</v>
      </c>
      <c r="BR725">
        <v>79.777343334776901</v>
      </c>
      <c r="BS725">
        <v>59.587363380280003</v>
      </c>
      <c r="BT725">
        <v>83.017619164299205</v>
      </c>
      <c r="BU725">
        <v>73.771666311580105</v>
      </c>
      <c r="BV725">
        <v>117.57635807250399</v>
      </c>
      <c r="BW725">
        <v>119.56231999015399</v>
      </c>
      <c r="BX725">
        <v>104.12881000730199</v>
      </c>
      <c r="BY725">
        <v>79.522379237566099</v>
      </c>
      <c r="BZ725">
        <v>134.77917850965599</v>
      </c>
      <c r="CA725">
        <v>118.765453426375</v>
      </c>
      <c r="CB725">
        <v>75.249795684328802</v>
      </c>
      <c r="CC725">
        <v>104.227331034005</v>
      </c>
      <c r="CD725">
        <v>93.948613264715505</v>
      </c>
      <c r="CE725">
        <v>153.83300095172501</v>
      </c>
      <c r="CF725">
        <v>97.946219753276196</v>
      </c>
      <c r="CG725">
        <v>122.214367937443</v>
      </c>
      <c r="CH725">
        <v>98.166716685836207</v>
      </c>
      <c r="CI725">
        <v>155.729412695604</v>
      </c>
      <c r="CJ725">
        <v>60.334276683385397</v>
      </c>
      <c r="CK725">
        <v>95.106455226198094</v>
      </c>
      <c r="CL725">
        <v>122.994923957121</v>
      </c>
      <c r="CM725">
        <v>53.496973948323898</v>
      </c>
      <c r="CN725">
        <v>109.48901024183201</v>
      </c>
      <c r="CO725">
        <v>78.894758184622106</v>
      </c>
      <c r="CP725">
        <v>121.822320914752</v>
      </c>
      <c r="CQ725">
        <v>149.34627538117499</v>
      </c>
      <c r="CR725">
        <v>58.033790036530498</v>
      </c>
      <c r="CS725">
        <v>57.784298538730503</v>
      </c>
      <c r="CT725">
        <v>84.522301847547396</v>
      </c>
      <c r="CU725">
        <v>73.351048470063006</v>
      </c>
      <c r="CV725">
        <v>92.938807678170406</v>
      </c>
      <c r="CW725">
        <v>142.990956884658</v>
      </c>
      <c r="CX725">
        <f>COUNTIF(B725:CW725,"&gt;1")</f>
        <v>100</v>
      </c>
    </row>
    <row r="726" spans="1:102" x14ac:dyDescent="0.2">
      <c r="A726" t="s">
        <v>633</v>
      </c>
      <c r="B726">
        <v>64.146431570279105</v>
      </c>
      <c r="C726">
        <v>96.664866883808102</v>
      </c>
      <c r="D726">
        <v>120.048872626522</v>
      </c>
      <c r="E726">
        <v>147.50696217638699</v>
      </c>
      <c r="F726">
        <v>76.697801799476494</v>
      </c>
      <c r="G726">
        <v>107.55243717222</v>
      </c>
      <c r="H726">
        <v>127.607018306079</v>
      </c>
      <c r="I726">
        <v>133.879263917202</v>
      </c>
      <c r="J726">
        <v>108.7974678934</v>
      </c>
      <c r="K726">
        <v>114.86870362328899</v>
      </c>
      <c r="L726">
        <v>97.877064552176194</v>
      </c>
      <c r="M726">
        <v>118.840417389327</v>
      </c>
      <c r="N726">
        <v>94.2092939316844</v>
      </c>
      <c r="O726">
        <v>81.011056156681207</v>
      </c>
      <c r="P726">
        <v>158.960131804746</v>
      </c>
      <c r="Q726">
        <v>106.518682943702</v>
      </c>
      <c r="R726">
        <v>130.62843891122199</v>
      </c>
      <c r="S726">
        <v>111.166945968276</v>
      </c>
      <c r="T726">
        <v>92.287835508079894</v>
      </c>
      <c r="U726">
        <v>71.586997737714896</v>
      </c>
      <c r="V726">
        <v>89.676847564972803</v>
      </c>
      <c r="W726">
        <v>143.23624075707801</v>
      </c>
      <c r="X726">
        <v>102.955723142287</v>
      </c>
      <c r="Y726">
        <v>69.718391248512006</v>
      </c>
      <c r="Z726">
        <v>98.931252997275607</v>
      </c>
      <c r="AA726">
        <v>170.76684120207199</v>
      </c>
      <c r="AB726">
        <v>83.967632539249493</v>
      </c>
      <c r="AC726">
        <v>123.76641258073199</v>
      </c>
      <c r="AD726">
        <v>73.462773246503502</v>
      </c>
      <c r="AE726">
        <v>86.954234117409598</v>
      </c>
      <c r="AF726">
        <v>86.968000812414004</v>
      </c>
      <c r="AG726">
        <v>96.014034287672501</v>
      </c>
      <c r="AH726">
        <v>145.06444304707301</v>
      </c>
      <c r="AI726">
        <v>81.431055928765801</v>
      </c>
      <c r="AJ726">
        <v>107.63632211375101</v>
      </c>
      <c r="AK726">
        <v>169.52063524024399</v>
      </c>
      <c r="AL726">
        <v>111.875939068401</v>
      </c>
      <c r="AM726">
        <v>98.224558018691695</v>
      </c>
      <c r="AN726">
        <v>156.52488001587199</v>
      </c>
      <c r="AO726">
        <v>117.996477451925</v>
      </c>
      <c r="AP726">
        <v>60.848747456875202</v>
      </c>
      <c r="AQ726">
        <v>59.473330200758397</v>
      </c>
      <c r="AR726">
        <v>72.3858038520695</v>
      </c>
      <c r="AS726">
        <v>120.769784507195</v>
      </c>
      <c r="AT726">
        <v>94.129542469502894</v>
      </c>
      <c r="AU726">
        <v>208.19808026324799</v>
      </c>
      <c r="AV726">
        <v>161.03651423985801</v>
      </c>
      <c r="AW726">
        <v>71.720488408631795</v>
      </c>
      <c r="AX726">
        <v>88.277343159251004</v>
      </c>
      <c r="AY726">
        <v>93.405607985573198</v>
      </c>
      <c r="AZ726">
        <v>63.009384020907703</v>
      </c>
      <c r="BA726">
        <v>68.885121990700995</v>
      </c>
      <c r="BB726">
        <v>142.64042225020299</v>
      </c>
      <c r="BC726">
        <v>120.079188851613</v>
      </c>
      <c r="BD726">
        <v>145.353789848779</v>
      </c>
      <c r="BE726">
        <v>152.92559397231301</v>
      </c>
      <c r="BF726">
        <v>138.312394880505</v>
      </c>
      <c r="BG726">
        <v>102.917770992884</v>
      </c>
      <c r="BH726">
        <v>80.101898643821002</v>
      </c>
      <c r="BI726">
        <v>81.201496990755402</v>
      </c>
      <c r="BJ726">
        <v>141.494424851611</v>
      </c>
      <c r="BK726">
        <v>104.320265182176</v>
      </c>
      <c r="BL726">
        <v>108.73011070229801</v>
      </c>
      <c r="BM726">
        <v>72.320335359931605</v>
      </c>
      <c r="BN726">
        <v>72.793095974176097</v>
      </c>
      <c r="BO726">
        <v>111.744613831305</v>
      </c>
      <c r="BP726">
        <v>117.844635100095</v>
      </c>
      <c r="BQ726">
        <v>48.1459068382296</v>
      </c>
      <c r="BR726">
        <v>79.7773433347771</v>
      </c>
      <c r="BS726">
        <v>59.5873633802806</v>
      </c>
      <c r="BT726">
        <v>83.017619164296903</v>
      </c>
      <c r="BU726">
        <v>73.771666311579196</v>
      </c>
      <c r="BV726">
        <v>117.57635807250399</v>
      </c>
      <c r="BW726">
        <v>119.562319990151</v>
      </c>
      <c r="BX726">
        <v>104.128810007303</v>
      </c>
      <c r="BY726">
        <v>79.522379237565502</v>
      </c>
      <c r="BZ726">
        <v>134.77917850965699</v>
      </c>
      <c r="CA726">
        <v>118.76545342637201</v>
      </c>
      <c r="CB726">
        <v>75.249795684330493</v>
      </c>
      <c r="CC726">
        <v>104.227331034005</v>
      </c>
      <c r="CD726">
        <v>93.948613264714993</v>
      </c>
      <c r="CE726">
        <v>153.83300095172399</v>
      </c>
      <c r="CF726">
        <v>97.946219753275201</v>
      </c>
      <c r="CG726">
        <v>122.214367937444</v>
      </c>
      <c r="CH726">
        <v>98.166716685836207</v>
      </c>
      <c r="CI726">
        <v>155.72941269560101</v>
      </c>
      <c r="CJ726">
        <v>60.334276683385603</v>
      </c>
      <c r="CK726">
        <v>95.106455226197397</v>
      </c>
      <c r="CL726">
        <v>122.99492395711999</v>
      </c>
      <c r="CM726">
        <v>53.496973948324303</v>
      </c>
      <c r="CN726">
        <v>109.48901024183201</v>
      </c>
      <c r="CO726">
        <v>78.894758184622702</v>
      </c>
      <c r="CP726">
        <v>121.82232091475301</v>
      </c>
      <c r="CQ726">
        <v>149.346275381174</v>
      </c>
      <c r="CR726">
        <v>58.033790036530696</v>
      </c>
      <c r="CS726">
        <v>57.7842985387311</v>
      </c>
      <c r="CT726">
        <v>84.522301847547297</v>
      </c>
      <c r="CU726">
        <v>73.351048470063304</v>
      </c>
      <c r="CV726">
        <v>92.938807678167706</v>
      </c>
      <c r="CW726">
        <v>142.990956884658</v>
      </c>
      <c r="CX726">
        <f>COUNTIF(B726:CW726,"&gt;1")</f>
        <v>100</v>
      </c>
    </row>
    <row r="727" spans="1:102" x14ac:dyDescent="0.2">
      <c r="A727" t="s">
        <v>635</v>
      </c>
      <c r="B727">
        <v>64.146431570277997</v>
      </c>
      <c r="C727">
        <v>96.664866883808102</v>
      </c>
      <c r="D727">
        <v>120.04887262652301</v>
      </c>
      <c r="E727">
        <v>147.50696217638699</v>
      </c>
      <c r="F727">
        <v>76.697801799476395</v>
      </c>
      <c r="G727">
        <v>107.55243717222299</v>
      </c>
      <c r="H727">
        <v>127.60701830607999</v>
      </c>
      <c r="I727">
        <v>133.879263917201</v>
      </c>
      <c r="J727">
        <v>108.7974678934</v>
      </c>
      <c r="K727">
        <v>114.86870362329</v>
      </c>
      <c r="L727">
        <v>97.877064552183299</v>
      </c>
      <c r="M727">
        <v>118.840417389321</v>
      </c>
      <c r="N727">
        <v>94.209293931684698</v>
      </c>
      <c r="O727">
        <v>81.011056156680795</v>
      </c>
      <c r="P727">
        <v>158.96013180473901</v>
      </c>
      <c r="Q727">
        <v>106.51868294370099</v>
      </c>
      <c r="R727">
        <v>130.628438911221</v>
      </c>
      <c r="S727">
        <v>111.166945968275</v>
      </c>
      <c r="T727">
        <v>92.287835508079894</v>
      </c>
      <c r="U727">
        <v>71.586997737713901</v>
      </c>
      <c r="V727">
        <v>89.676847564973301</v>
      </c>
      <c r="W727">
        <v>143.23624075708301</v>
      </c>
      <c r="X727">
        <v>102.95572314228799</v>
      </c>
      <c r="Y727">
        <v>69.7183912485104</v>
      </c>
      <c r="Z727">
        <v>98.931252997276403</v>
      </c>
      <c r="AA727">
        <v>170.76684120207199</v>
      </c>
      <c r="AB727">
        <v>83.967632539249607</v>
      </c>
      <c r="AC727">
        <v>123.766412580729</v>
      </c>
      <c r="AD727">
        <v>73.462773246513905</v>
      </c>
      <c r="AE727">
        <v>86.954234117409499</v>
      </c>
      <c r="AF727">
        <v>86.968000812417799</v>
      </c>
      <c r="AG727">
        <v>96.014034287673795</v>
      </c>
      <c r="AH727">
        <v>145.06444304707099</v>
      </c>
      <c r="AI727">
        <v>81.431055928765204</v>
      </c>
      <c r="AJ727">
        <v>107.63632211375101</v>
      </c>
      <c r="AK727">
        <v>169.52063524025499</v>
      </c>
      <c r="AL727">
        <v>111.875939068401</v>
      </c>
      <c r="AM727">
        <v>98.224558018696996</v>
      </c>
      <c r="AN727">
        <v>156.52488001587099</v>
      </c>
      <c r="AO727">
        <v>117.996477451925</v>
      </c>
      <c r="AP727">
        <v>60.848747456874797</v>
      </c>
      <c r="AQ727">
        <v>59.473330200756401</v>
      </c>
      <c r="AR727">
        <v>72.385803852068605</v>
      </c>
      <c r="AS727">
        <v>120.769784507195</v>
      </c>
      <c r="AT727">
        <v>94.129542469504202</v>
      </c>
      <c r="AU727">
        <v>208.19808026324699</v>
      </c>
      <c r="AV727">
        <v>161.036514239859</v>
      </c>
      <c r="AW727">
        <v>71.720488408631894</v>
      </c>
      <c r="AX727">
        <v>88.277343159250904</v>
      </c>
      <c r="AY727">
        <v>93.405607985575898</v>
      </c>
      <c r="AZ727">
        <v>63.009384020904498</v>
      </c>
      <c r="BA727">
        <v>68.885121990701506</v>
      </c>
      <c r="BB727">
        <v>142.64042225020299</v>
      </c>
      <c r="BC727">
        <v>120.079188851586</v>
      </c>
      <c r="BD727">
        <v>145.35378984878</v>
      </c>
      <c r="BE727">
        <v>152.92559397231301</v>
      </c>
      <c r="BF727">
        <v>138.31239488050699</v>
      </c>
      <c r="BG727">
        <v>102.917770992884</v>
      </c>
      <c r="BH727">
        <v>80.101898643824597</v>
      </c>
      <c r="BI727">
        <v>81.201496990756695</v>
      </c>
      <c r="BJ727">
        <v>141.494424851611</v>
      </c>
      <c r="BK727">
        <v>104.320265182177</v>
      </c>
      <c r="BL727">
        <v>108.7301107023</v>
      </c>
      <c r="BM727">
        <v>72.320335359931605</v>
      </c>
      <c r="BN727">
        <v>72.793095974176097</v>
      </c>
      <c r="BO727">
        <v>111.74461383130399</v>
      </c>
      <c r="BP727">
        <v>117.844635100094</v>
      </c>
      <c r="BQ727">
        <v>48.145906838230502</v>
      </c>
      <c r="BR727">
        <v>79.7773433347772</v>
      </c>
      <c r="BS727">
        <v>59.587363380280102</v>
      </c>
      <c r="BT727">
        <v>83.017619164297102</v>
      </c>
      <c r="BU727">
        <v>73.771666311579295</v>
      </c>
      <c r="BV727">
        <v>117.576358072503</v>
      </c>
      <c r="BW727">
        <v>119.56231999015201</v>
      </c>
      <c r="BX727">
        <v>104.128810007303</v>
      </c>
      <c r="BY727">
        <v>79.522379237566497</v>
      </c>
      <c r="BZ727">
        <v>134.77917850965599</v>
      </c>
      <c r="CA727">
        <v>118.765453426375</v>
      </c>
      <c r="CB727">
        <v>75.249795684330394</v>
      </c>
      <c r="CC727">
        <v>104.227331034005</v>
      </c>
      <c r="CD727">
        <v>93.948613264714794</v>
      </c>
      <c r="CE727">
        <v>153.83300095172399</v>
      </c>
      <c r="CF727">
        <v>97.946219753274505</v>
      </c>
      <c r="CG727">
        <v>122.214367937444</v>
      </c>
      <c r="CH727">
        <v>98.166716685835894</v>
      </c>
      <c r="CI727">
        <v>155.729412695603</v>
      </c>
      <c r="CJ727">
        <v>60.334276683385298</v>
      </c>
      <c r="CK727">
        <v>95.106455226198193</v>
      </c>
      <c r="CL727">
        <v>122.994923957121</v>
      </c>
      <c r="CM727">
        <v>53.496973948324197</v>
      </c>
      <c r="CN727">
        <v>109.48901024183201</v>
      </c>
      <c r="CO727">
        <v>78.894758184622702</v>
      </c>
      <c r="CP727">
        <v>121.82232091475301</v>
      </c>
      <c r="CQ727">
        <v>149.34627538117499</v>
      </c>
      <c r="CR727">
        <v>58.033790036530299</v>
      </c>
      <c r="CS727">
        <v>57.784298538729701</v>
      </c>
      <c r="CT727">
        <v>84.522301847547396</v>
      </c>
      <c r="CU727">
        <v>73.351048470062807</v>
      </c>
      <c r="CV727">
        <v>92.938807678171301</v>
      </c>
      <c r="CW727">
        <v>142.99095688463399</v>
      </c>
      <c r="CX727">
        <f>COUNTIF(B727:CW727,"&gt;1")</f>
        <v>100</v>
      </c>
    </row>
    <row r="728" spans="1:102" x14ac:dyDescent="0.2">
      <c r="A728" t="s">
        <v>636</v>
      </c>
      <c r="B728">
        <v>64.146431570278295</v>
      </c>
      <c r="C728">
        <v>96.664866883807704</v>
      </c>
      <c r="D728">
        <v>120.048872626522</v>
      </c>
      <c r="E728">
        <v>147.506962176386</v>
      </c>
      <c r="F728">
        <v>76.697801799476295</v>
      </c>
      <c r="G728">
        <v>107.552437172222</v>
      </c>
      <c r="H728">
        <v>127.607018306081</v>
      </c>
      <c r="I728">
        <v>133.879263917201</v>
      </c>
      <c r="J728">
        <v>108.7974678934</v>
      </c>
      <c r="K728">
        <v>114.86870362329201</v>
      </c>
      <c r="L728">
        <v>97.877064552169699</v>
      </c>
      <c r="M728">
        <v>118.840417389325</v>
      </c>
      <c r="N728">
        <v>94.2092939316843</v>
      </c>
      <c r="O728">
        <v>81.011056156676105</v>
      </c>
      <c r="P728">
        <v>158.96013180473901</v>
      </c>
      <c r="Q728">
        <v>106.51868294369901</v>
      </c>
      <c r="R728">
        <v>130.62843891122199</v>
      </c>
      <c r="S728">
        <v>111.16694596827401</v>
      </c>
      <c r="T728">
        <v>92.287835508081102</v>
      </c>
      <c r="U728">
        <v>71.586997737714995</v>
      </c>
      <c r="V728">
        <v>89.676847564972803</v>
      </c>
      <c r="W728">
        <v>143.23624075708</v>
      </c>
      <c r="X728">
        <v>102.95572314228799</v>
      </c>
      <c r="Y728">
        <v>69.718391248511907</v>
      </c>
      <c r="Z728">
        <v>98.931252997276601</v>
      </c>
      <c r="AA728">
        <v>170.76684120206701</v>
      </c>
      <c r="AB728">
        <v>83.967632539250005</v>
      </c>
      <c r="AC728">
        <v>123.76641258072701</v>
      </c>
      <c r="AD728">
        <v>73.462773246514999</v>
      </c>
      <c r="AE728">
        <v>86.954234117409499</v>
      </c>
      <c r="AF728">
        <v>86.968000812419007</v>
      </c>
      <c r="AG728">
        <v>96.014034287669503</v>
      </c>
      <c r="AH728">
        <v>145.06444304707199</v>
      </c>
      <c r="AI728">
        <v>81.431055928770107</v>
      </c>
      <c r="AJ728">
        <v>107.636322113752</v>
      </c>
      <c r="AK728">
        <v>169.52063524025399</v>
      </c>
      <c r="AL728">
        <v>111.875939068402</v>
      </c>
      <c r="AM728">
        <v>98.224558018697394</v>
      </c>
      <c r="AN728">
        <v>156.52488001587199</v>
      </c>
      <c r="AO728">
        <v>117.99647745192701</v>
      </c>
      <c r="AP728">
        <v>60.848747456875401</v>
      </c>
      <c r="AQ728">
        <v>59.4733302007579</v>
      </c>
      <c r="AR728">
        <v>72.385803852068904</v>
      </c>
      <c r="AS728">
        <v>120.769784507195</v>
      </c>
      <c r="AT728">
        <v>94.129542469502695</v>
      </c>
      <c r="AU728">
        <v>208.19808026324699</v>
      </c>
      <c r="AV728">
        <v>161.03651423985801</v>
      </c>
      <c r="AW728">
        <v>71.720488408631994</v>
      </c>
      <c r="AX728">
        <v>88.277343159251302</v>
      </c>
      <c r="AY728">
        <v>93.405607985575699</v>
      </c>
      <c r="AZ728">
        <v>63.009384020903099</v>
      </c>
      <c r="BA728">
        <v>68.885121990701293</v>
      </c>
      <c r="BB728">
        <v>142.64042225020401</v>
      </c>
      <c r="BC728">
        <v>120.079188851586</v>
      </c>
      <c r="BD728">
        <v>145.35378984878</v>
      </c>
      <c r="BE728">
        <v>152.92559397231099</v>
      </c>
      <c r="BF728">
        <v>138.31239488050699</v>
      </c>
      <c r="BG728">
        <v>102.917770992884</v>
      </c>
      <c r="BH728">
        <v>80.101898643826999</v>
      </c>
      <c r="BI728">
        <v>81.201496990756198</v>
      </c>
      <c r="BJ728">
        <v>141.494424851612</v>
      </c>
      <c r="BK728">
        <v>104.320265182176</v>
      </c>
      <c r="BL728">
        <v>108.730110702293</v>
      </c>
      <c r="BM728">
        <v>72.320335359932301</v>
      </c>
      <c r="BN728">
        <v>72.793095974173795</v>
      </c>
      <c r="BO728">
        <v>111.744613831306</v>
      </c>
      <c r="BP728">
        <v>117.844635100096</v>
      </c>
      <c r="BQ728">
        <v>48.1459068382295</v>
      </c>
      <c r="BR728">
        <v>79.777343334777697</v>
      </c>
      <c r="BS728">
        <v>59.587363380280998</v>
      </c>
      <c r="BT728">
        <v>83.017619164297102</v>
      </c>
      <c r="BU728">
        <v>73.771666311578997</v>
      </c>
      <c r="BV728">
        <v>117.57635807250399</v>
      </c>
      <c r="BW728">
        <v>119.56231999015201</v>
      </c>
      <c r="BX728">
        <v>104.128810007303</v>
      </c>
      <c r="BY728">
        <v>79.522379237566795</v>
      </c>
      <c r="BZ728">
        <v>134.77917850965699</v>
      </c>
      <c r="CA728">
        <v>118.765453426375</v>
      </c>
      <c r="CB728">
        <v>75.249795684329698</v>
      </c>
      <c r="CC728">
        <v>104.227331034005</v>
      </c>
      <c r="CD728">
        <v>93.948613264724798</v>
      </c>
      <c r="CE728">
        <v>153.83300095171899</v>
      </c>
      <c r="CF728">
        <v>97.946219753274804</v>
      </c>
      <c r="CG728">
        <v>122.214367937444</v>
      </c>
      <c r="CH728">
        <v>98.166716685835794</v>
      </c>
      <c r="CI728">
        <v>155.729412695603</v>
      </c>
      <c r="CJ728">
        <v>60.334276683385397</v>
      </c>
      <c r="CK728">
        <v>95.106455226197497</v>
      </c>
      <c r="CL728">
        <v>122.994923957122</v>
      </c>
      <c r="CM728">
        <v>53.496973948321298</v>
      </c>
      <c r="CN728">
        <v>109.48901024183201</v>
      </c>
      <c r="CO728">
        <v>78.894758184623299</v>
      </c>
      <c r="CP728">
        <v>121.82232091475301</v>
      </c>
      <c r="CQ728">
        <v>149.34627538117499</v>
      </c>
      <c r="CR728">
        <v>58.033790036530597</v>
      </c>
      <c r="CS728">
        <v>57.784298538729303</v>
      </c>
      <c r="CT728">
        <v>84.522301847548803</v>
      </c>
      <c r="CU728">
        <v>73.351048470063404</v>
      </c>
      <c r="CV728">
        <v>92.938807678170903</v>
      </c>
      <c r="CW728">
        <v>142.990956884658</v>
      </c>
      <c r="CX728">
        <f>COUNTIF(B728:CW728,"&gt;1")</f>
        <v>100</v>
      </c>
    </row>
    <row r="729" spans="1:102" x14ac:dyDescent="0.2">
      <c r="A729" t="s">
        <v>638</v>
      </c>
      <c r="B729">
        <v>64.146431570279603</v>
      </c>
      <c r="C729">
        <v>96.664866883808301</v>
      </c>
      <c r="D729">
        <v>120.048872626522</v>
      </c>
      <c r="E729">
        <v>147.50696217638799</v>
      </c>
      <c r="F729">
        <v>76.6978017994753</v>
      </c>
      <c r="G729">
        <v>107.552437172222</v>
      </c>
      <c r="H729">
        <v>127.60701830607999</v>
      </c>
      <c r="I729">
        <v>133.879263917201</v>
      </c>
      <c r="J729">
        <v>108.797467893399</v>
      </c>
      <c r="K729">
        <v>114.868703623291</v>
      </c>
      <c r="L729">
        <v>97.877064552176904</v>
      </c>
      <c r="M729">
        <v>118.84041738932601</v>
      </c>
      <c r="N729">
        <v>94.209293931684599</v>
      </c>
      <c r="O729">
        <v>81.011056156675195</v>
      </c>
      <c r="P729">
        <v>158.96013180473901</v>
      </c>
      <c r="Q729">
        <v>106.518682943702</v>
      </c>
      <c r="R729">
        <v>130.62843891122199</v>
      </c>
      <c r="S729">
        <v>111.16694596827401</v>
      </c>
      <c r="T729">
        <v>92.287835508079695</v>
      </c>
      <c r="U729">
        <v>71.586997737713105</v>
      </c>
      <c r="V729">
        <v>89.676847564971695</v>
      </c>
      <c r="W729">
        <v>143.23624075707801</v>
      </c>
      <c r="X729">
        <v>102.95572314228799</v>
      </c>
      <c r="Y729">
        <v>69.718391248511494</v>
      </c>
      <c r="Z729">
        <v>98.931252997274996</v>
      </c>
      <c r="AA729">
        <v>170.76684120207301</v>
      </c>
      <c r="AB729">
        <v>83.967632539249195</v>
      </c>
      <c r="AC729">
        <v>123.766412580726</v>
      </c>
      <c r="AD729">
        <v>73.462773246514502</v>
      </c>
      <c r="AE729">
        <v>86.954234117409698</v>
      </c>
      <c r="AF729">
        <v>86.968000812416903</v>
      </c>
      <c r="AG729">
        <v>96.014034287673596</v>
      </c>
      <c r="AH729">
        <v>145.06444304707</v>
      </c>
      <c r="AI729">
        <v>81.431055928765005</v>
      </c>
      <c r="AJ729">
        <v>107.636322113749</v>
      </c>
      <c r="AK729">
        <v>169.52063524025399</v>
      </c>
      <c r="AL729">
        <v>111.875939068402</v>
      </c>
      <c r="AM729">
        <v>98.224558018696698</v>
      </c>
      <c r="AN729">
        <v>156.52488001587301</v>
      </c>
      <c r="AO729">
        <v>117.996477451925</v>
      </c>
      <c r="AP729">
        <v>60.848747456875202</v>
      </c>
      <c r="AQ729">
        <v>59.473330200758397</v>
      </c>
      <c r="AR729">
        <v>72.385803852068506</v>
      </c>
      <c r="AS729">
        <v>120.769784507195</v>
      </c>
      <c r="AT729">
        <v>94.129542469501899</v>
      </c>
      <c r="AU729">
        <v>208.19808026324799</v>
      </c>
      <c r="AV729">
        <v>161.03651423985801</v>
      </c>
      <c r="AW729">
        <v>71.720488408631397</v>
      </c>
      <c r="AX729">
        <v>88.277343159251203</v>
      </c>
      <c r="AY729">
        <v>93.4056079855755</v>
      </c>
      <c r="AZ729">
        <v>63.009384020905102</v>
      </c>
      <c r="BA729">
        <v>68.885121990701606</v>
      </c>
      <c r="BB729">
        <v>142.64042225020299</v>
      </c>
      <c r="BC729">
        <v>120.079188851585</v>
      </c>
      <c r="BD729">
        <v>145.35378984878</v>
      </c>
      <c r="BE729">
        <v>152.92559397231199</v>
      </c>
      <c r="BF729">
        <v>138.31239488050699</v>
      </c>
      <c r="BG729">
        <v>102.917770992885</v>
      </c>
      <c r="BH729">
        <v>80.101898643824001</v>
      </c>
      <c r="BI729">
        <v>81.201496990752403</v>
      </c>
      <c r="BJ729">
        <v>141.49442485161299</v>
      </c>
      <c r="BK729">
        <v>104.32026518217801</v>
      </c>
      <c r="BL729">
        <v>108.730110702297</v>
      </c>
      <c r="BM729">
        <v>72.320335359931704</v>
      </c>
      <c r="BN729">
        <v>72.793095974176097</v>
      </c>
      <c r="BO729">
        <v>111.74461383130399</v>
      </c>
      <c r="BP729">
        <v>117.844635100095</v>
      </c>
      <c r="BQ729">
        <v>48.145906838229301</v>
      </c>
      <c r="BR729">
        <v>79.777343334776901</v>
      </c>
      <c r="BS729">
        <v>59.5873633802806</v>
      </c>
      <c r="BT729">
        <v>83.017619164298097</v>
      </c>
      <c r="BU729">
        <v>73.7716663115785</v>
      </c>
      <c r="BV729">
        <v>117.576358072503</v>
      </c>
      <c r="BW729">
        <v>119.56231999015201</v>
      </c>
      <c r="BX729">
        <v>104.128810007304</v>
      </c>
      <c r="BY729">
        <v>79.522379237566398</v>
      </c>
      <c r="BZ729">
        <v>134.77917850965699</v>
      </c>
      <c r="CA729">
        <v>118.765453426375</v>
      </c>
      <c r="CB729">
        <v>75.249795684330394</v>
      </c>
      <c r="CC729">
        <v>104.227331034005</v>
      </c>
      <c r="CD729">
        <v>93.948613264715306</v>
      </c>
      <c r="CE729">
        <v>153.83300095172399</v>
      </c>
      <c r="CF729">
        <v>97.946219753275301</v>
      </c>
      <c r="CG729">
        <v>122.214367937444</v>
      </c>
      <c r="CH729">
        <v>98.166716685836306</v>
      </c>
      <c r="CI729">
        <v>155.72941269560101</v>
      </c>
      <c r="CJ729">
        <v>60.334276683386499</v>
      </c>
      <c r="CK729">
        <v>95.106455226198605</v>
      </c>
      <c r="CL729">
        <v>122.99492395711999</v>
      </c>
      <c r="CM729">
        <v>53.496973948323898</v>
      </c>
      <c r="CN729">
        <v>109.48901024191601</v>
      </c>
      <c r="CO729">
        <v>78.894758184622503</v>
      </c>
      <c r="CP729">
        <v>121.82232091475301</v>
      </c>
      <c r="CQ729">
        <v>149.34627538117499</v>
      </c>
      <c r="CR729">
        <v>58.033790036529901</v>
      </c>
      <c r="CS729">
        <v>57.784298538729701</v>
      </c>
      <c r="CT729">
        <v>84.522301847547496</v>
      </c>
      <c r="CU729">
        <v>73.351048470063802</v>
      </c>
      <c r="CV729">
        <v>92.938807678170704</v>
      </c>
      <c r="CW729">
        <v>142.99095688467301</v>
      </c>
      <c r="CX729">
        <f>COUNTIF(B729:CW729,"&gt;1")</f>
        <v>100</v>
      </c>
    </row>
    <row r="730" spans="1:102" x14ac:dyDescent="0.2">
      <c r="A730" t="s">
        <v>639</v>
      </c>
      <c r="B730">
        <v>64.146431570278395</v>
      </c>
      <c r="C730">
        <v>96.664866883807306</v>
      </c>
      <c r="D730">
        <v>120.048872626522</v>
      </c>
      <c r="E730">
        <v>147.50696217638799</v>
      </c>
      <c r="F730">
        <v>76.697801799476295</v>
      </c>
      <c r="G730">
        <v>107.552437172222</v>
      </c>
      <c r="H730">
        <v>127.607018306079</v>
      </c>
      <c r="I730">
        <v>133.879263917201</v>
      </c>
      <c r="J730">
        <v>108.7974678934</v>
      </c>
      <c r="K730">
        <v>114.86870362329</v>
      </c>
      <c r="L730">
        <v>97.877064552176705</v>
      </c>
      <c r="M730">
        <v>118.840417389324</v>
      </c>
      <c r="N730">
        <v>94.209293931687</v>
      </c>
      <c r="O730">
        <v>81.011056156681505</v>
      </c>
      <c r="P730">
        <v>158.96013180474</v>
      </c>
      <c r="Q730">
        <v>106.51868294370099</v>
      </c>
      <c r="R730">
        <v>130.628438911221</v>
      </c>
      <c r="S730">
        <v>111.16694596827401</v>
      </c>
      <c r="T730">
        <v>92.287835508079993</v>
      </c>
      <c r="U730">
        <v>71.586997737715095</v>
      </c>
      <c r="V730">
        <v>89.676847564973201</v>
      </c>
      <c r="W730">
        <v>143.236240757079</v>
      </c>
      <c r="X730">
        <v>102.95572314228799</v>
      </c>
      <c r="Y730">
        <v>69.718391248510102</v>
      </c>
      <c r="Z730">
        <v>98.931252997276104</v>
      </c>
      <c r="AA730">
        <v>170.76684120207599</v>
      </c>
      <c r="AB730">
        <v>83.967632539249607</v>
      </c>
      <c r="AC730">
        <v>123.766412580726</v>
      </c>
      <c r="AD730">
        <v>73.462773246515198</v>
      </c>
      <c r="AE730">
        <v>86.954234117407097</v>
      </c>
      <c r="AF730">
        <v>86.968000812418197</v>
      </c>
      <c r="AG730">
        <v>96.014034287673596</v>
      </c>
      <c r="AH730">
        <v>145.06444304707199</v>
      </c>
      <c r="AI730">
        <v>81.431055928766</v>
      </c>
      <c r="AJ730">
        <v>107.63632211375101</v>
      </c>
      <c r="AK730">
        <v>169.52063524025499</v>
      </c>
      <c r="AL730">
        <v>111.875939068401</v>
      </c>
      <c r="AM730">
        <v>98.224558018697493</v>
      </c>
      <c r="AN730">
        <v>156.52488001587099</v>
      </c>
      <c r="AO730">
        <v>117.99647745192399</v>
      </c>
      <c r="AP730">
        <v>60.848747456875401</v>
      </c>
      <c r="AQ730">
        <v>59.473330200758099</v>
      </c>
      <c r="AR730">
        <v>72.385803852068705</v>
      </c>
      <c r="AS730">
        <v>120.769784507195</v>
      </c>
      <c r="AT730">
        <v>94.129542469502894</v>
      </c>
      <c r="AU730">
        <v>208.19808026323599</v>
      </c>
      <c r="AV730">
        <v>161.03651423985801</v>
      </c>
      <c r="AW730">
        <v>71.720488408631994</v>
      </c>
      <c r="AX730">
        <v>88.277343159250606</v>
      </c>
      <c r="AY730">
        <v>93.4056079855783</v>
      </c>
      <c r="AZ730">
        <v>63.009384020904598</v>
      </c>
      <c r="BA730">
        <v>68.885121990701094</v>
      </c>
      <c r="BB730">
        <v>142.640422250207</v>
      </c>
      <c r="BC730">
        <v>120.07918885158701</v>
      </c>
      <c r="BD730">
        <v>145.35378984878</v>
      </c>
      <c r="BE730">
        <v>152.92559397231199</v>
      </c>
      <c r="BF730">
        <v>138.31239488050599</v>
      </c>
      <c r="BG730">
        <v>102.91777099288301</v>
      </c>
      <c r="BH730">
        <v>80.101898643824399</v>
      </c>
      <c r="BI730">
        <v>81.201496990755501</v>
      </c>
      <c r="BJ730">
        <v>141.494424851612</v>
      </c>
      <c r="BK730">
        <v>104.320265182176</v>
      </c>
      <c r="BL730">
        <v>108.730110702297</v>
      </c>
      <c r="BM730">
        <v>72.320335359932002</v>
      </c>
      <c r="BN730">
        <v>72.793095974176495</v>
      </c>
      <c r="BO730">
        <v>111.744613831305</v>
      </c>
      <c r="BP730">
        <v>117.844635100094</v>
      </c>
      <c r="BQ730">
        <v>48.145906838229301</v>
      </c>
      <c r="BR730">
        <v>79.7773433347771</v>
      </c>
      <c r="BS730">
        <v>59.587363380279797</v>
      </c>
      <c r="BT730">
        <v>83.017619164297301</v>
      </c>
      <c r="BU730">
        <v>73.771666311578599</v>
      </c>
      <c r="BV730">
        <v>117.57635807250399</v>
      </c>
      <c r="BW730">
        <v>119.562319990153</v>
      </c>
      <c r="BX730">
        <v>104.12881000730501</v>
      </c>
      <c r="BY730">
        <v>79.522379237567094</v>
      </c>
      <c r="BZ730">
        <v>134.77917850965699</v>
      </c>
      <c r="CA730">
        <v>118.76545342637399</v>
      </c>
      <c r="CB730">
        <v>75.249795684329499</v>
      </c>
      <c r="CC730">
        <v>104.227331034005</v>
      </c>
      <c r="CD730">
        <v>93.948613264715505</v>
      </c>
      <c r="CE730">
        <v>153.83300095172399</v>
      </c>
      <c r="CF730">
        <v>97.9462197532755</v>
      </c>
      <c r="CG730">
        <v>122.214367937444</v>
      </c>
      <c r="CH730">
        <v>98.166716685836207</v>
      </c>
      <c r="CI730">
        <v>155.729412695603</v>
      </c>
      <c r="CJ730">
        <v>60.334276683387102</v>
      </c>
      <c r="CK730">
        <v>95.106455226196999</v>
      </c>
      <c r="CL730">
        <v>122.99492395711999</v>
      </c>
      <c r="CM730">
        <v>53.4969739483236</v>
      </c>
      <c r="CN730">
        <v>109.48901024183201</v>
      </c>
      <c r="CO730">
        <v>78.894758184622404</v>
      </c>
      <c r="CP730">
        <v>121.82232091475301</v>
      </c>
      <c r="CQ730">
        <v>149.34627538117601</v>
      </c>
      <c r="CR730">
        <v>58.033790036531002</v>
      </c>
      <c r="CS730">
        <v>57.7842985387298</v>
      </c>
      <c r="CT730">
        <v>84.522301847547197</v>
      </c>
      <c r="CU730">
        <v>73.351048470062494</v>
      </c>
      <c r="CV730">
        <v>92.938807678171102</v>
      </c>
      <c r="CW730">
        <v>142.990956884658</v>
      </c>
      <c r="CX730">
        <f>COUNTIF(B730:CW730,"&gt;1")</f>
        <v>100</v>
      </c>
    </row>
    <row r="731" spans="1:102" x14ac:dyDescent="0.2">
      <c r="A731" t="s">
        <v>640</v>
      </c>
      <c r="B731">
        <v>64.146431570277699</v>
      </c>
      <c r="C731">
        <v>96.664866883807207</v>
      </c>
      <c r="D731">
        <v>120.048872626522</v>
      </c>
      <c r="E731">
        <v>147.50696217638401</v>
      </c>
      <c r="F731">
        <v>76.697801799475698</v>
      </c>
      <c r="G731">
        <v>107.552437172222</v>
      </c>
      <c r="H731">
        <v>127.607018306079</v>
      </c>
      <c r="I731">
        <v>133.879263917201</v>
      </c>
      <c r="J731">
        <v>108.79746789340101</v>
      </c>
      <c r="K731">
        <v>114.86870362329</v>
      </c>
      <c r="L731">
        <v>97.877064552175696</v>
      </c>
      <c r="M731">
        <v>118.84041738932299</v>
      </c>
      <c r="N731">
        <v>94.209293931684599</v>
      </c>
      <c r="O731">
        <v>81.011056156680993</v>
      </c>
      <c r="P731">
        <v>158.96013180473901</v>
      </c>
      <c r="Q731">
        <v>106.518682943702</v>
      </c>
      <c r="R731">
        <v>130.62843891122199</v>
      </c>
      <c r="S731">
        <v>111.166945968275</v>
      </c>
      <c r="T731">
        <v>92.287835508081798</v>
      </c>
      <c r="U731">
        <v>71.586997737714498</v>
      </c>
      <c r="V731">
        <v>89.676847564970501</v>
      </c>
      <c r="W731">
        <v>143.23624075708</v>
      </c>
      <c r="X731">
        <v>102.95572314228799</v>
      </c>
      <c r="Y731">
        <v>69.718391248511693</v>
      </c>
      <c r="Z731">
        <v>98.931252997276104</v>
      </c>
      <c r="AA731">
        <v>170.76684120207199</v>
      </c>
      <c r="AB731">
        <v>83.967632539249905</v>
      </c>
      <c r="AC731">
        <v>123.76641258072701</v>
      </c>
      <c r="AD731">
        <v>73.462773246514203</v>
      </c>
      <c r="AE731">
        <v>86.954234117410095</v>
      </c>
      <c r="AF731">
        <v>86.968000812417998</v>
      </c>
      <c r="AG731">
        <v>96.014034287672601</v>
      </c>
      <c r="AH731">
        <v>145.06444304707199</v>
      </c>
      <c r="AI731">
        <v>81.431055928765304</v>
      </c>
      <c r="AJ731">
        <v>107.636322113752</v>
      </c>
      <c r="AK731">
        <v>169.52063524056399</v>
      </c>
      <c r="AL731">
        <v>111.875939068402</v>
      </c>
      <c r="AM731">
        <v>98.224558018692804</v>
      </c>
      <c r="AN731">
        <v>156.52488001587099</v>
      </c>
      <c r="AO731">
        <v>117.99647745192399</v>
      </c>
      <c r="AP731">
        <v>60.848747456874896</v>
      </c>
      <c r="AQ731">
        <v>59.473330200757502</v>
      </c>
      <c r="AR731">
        <v>72.385803852068506</v>
      </c>
      <c r="AS731">
        <v>120.769784507194</v>
      </c>
      <c r="AT731">
        <v>94.129542469502894</v>
      </c>
      <c r="AU731">
        <v>208.19808026324799</v>
      </c>
      <c r="AV731">
        <v>161.036514239859</v>
      </c>
      <c r="AW731">
        <v>71.720488408631994</v>
      </c>
      <c r="AX731">
        <v>88.277343159250705</v>
      </c>
      <c r="AY731">
        <v>93.405607985575998</v>
      </c>
      <c r="AZ731">
        <v>63.009384020904598</v>
      </c>
      <c r="BA731">
        <v>68.885121990699801</v>
      </c>
      <c r="BB731">
        <v>142.64042225020299</v>
      </c>
      <c r="BC731">
        <v>120.079188851585</v>
      </c>
      <c r="BD731">
        <v>145.35378984878</v>
      </c>
      <c r="BE731">
        <v>152.92559397231301</v>
      </c>
      <c r="BF731">
        <v>138.31239488050699</v>
      </c>
      <c r="BG731">
        <v>102.917770992885</v>
      </c>
      <c r="BH731">
        <v>80.101898643825606</v>
      </c>
      <c r="BI731">
        <v>81.2014969907638</v>
      </c>
      <c r="BJ731">
        <v>141.494424851611</v>
      </c>
      <c r="BK731">
        <v>104.320265182177</v>
      </c>
      <c r="BL731">
        <v>108.73011070229801</v>
      </c>
      <c r="BM731">
        <v>72.320335359931804</v>
      </c>
      <c r="BN731">
        <v>72.793095974176296</v>
      </c>
      <c r="BO731">
        <v>111.74461383130399</v>
      </c>
      <c r="BP731">
        <v>117.844635100096</v>
      </c>
      <c r="BQ731">
        <v>48.145906838232797</v>
      </c>
      <c r="BR731">
        <v>79.777343334777001</v>
      </c>
      <c r="BS731">
        <v>59.587363380280102</v>
      </c>
      <c r="BT731">
        <v>83.017619164297102</v>
      </c>
      <c r="BU731">
        <v>73.771666311579096</v>
      </c>
      <c r="BV731">
        <v>117.576358072503</v>
      </c>
      <c r="BW731">
        <v>119.56231999015201</v>
      </c>
      <c r="BX731">
        <v>104.128810007304</v>
      </c>
      <c r="BY731">
        <v>79.522379237566199</v>
      </c>
      <c r="BZ731">
        <v>134.77917850965699</v>
      </c>
      <c r="CA731">
        <v>118.76545342637399</v>
      </c>
      <c r="CB731">
        <v>75.249795684329399</v>
      </c>
      <c r="CC731">
        <v>104.227331034005</v>
      </c>
      <c r="CD731">
        <v>93.948613264714695</v>
      </c>
      <c r="CE731">
        <v>153.83300095172399</v>
      </c>
      <c r="CF731">
        <v>97.946219753274804</v>
      </c>
      <c r="CG731">
        <v>122.214367937444</v>
      </c>
      <c r="CH731">
        <v>98.166716685835794</v>
      </c>
      <c r="CI731">
        <v>155.72941269560201</v>
      </c>
      <c r="CJ731">
        <v>60.334276683385099</v>
      </c>
      <c r="CK731">
        <v>95.106455226198705</v>
      </c>
      <c r="CL731">
        <v>122.994923957121</v>
      </c>
      <c r="CM731">
        <v>53.496973948323699</v>
      </c>
      <c r="CN731">
        <v>109.48901024183201</v>
      </c>
      <c r="CO731">
        <v>78.8947581846231</v>
      </c>
      <c r="CP731">
        <v>121.822320914752</v>
      </c>
      <c r="CQ731">
        <v>149.34627538117499</v>
      </c>
      <c r="CR731">
        <v>58.033790036530803</v>
      </c>
      <c r="CS731">
        <v>57.784298538729097</v>
      </c>
      <c r="CT731">
        <v>84.522301847547396</v>
      </c>
      <c r="CU731">
        <v>73.351048470063802</v>
      </c>
      <c r="CV731">
        <v>92.938807678171401</v>
      </c>
      <c r="CW731">
        <v>142.99095688465701</v>
      </c>
      <c r="CX731">
        <f>COUNTIF(B731:CW731,"&gt;1")</f>
        <v>100</v>
      </c>
    </row>
    <row r="732" spans="1:102" x14ac:dyDescent="0.2">
      <c r="A732" t="s">
        <v>641</v>
      </c>
      <c r="B732">
        <v>64.146431570278295</v>
      </c>
      <c r="C732">
        <v>96.664866883807704</v>
      </c>
      <c r="D732">
        <v>120.048872626522</v>
      </c>
      <c r="E732">
        <v>147.50696217638699</v>
      </c>
      <c r="F732">
        <v>76.697801799476295</v>
      </c>
      <c r="G732">
        <v>107.552437172222</v>
      </c>
      <c r="H732">
        <v>127.607018306081</v>
      </c>
      <c r="I732">
        <v>133.879263917201</v>
      </c>
      <c r="J732">
        <v>108.7974678934</v>
      </c>
      <c r="K732">
        <v>114.86870362329201</v>
      </c>
      <c r="L732">
        <v>97.877064552169699</v>
      </c>
      <c r="M732">
        <v>118.840417389325</v>
      </c>
      <c r="N732">
        <v>94.2092939316843</v>
      </c>
      <c r="O732">
        <v>81.011056156676105</v>
      </c>
      <c r="P732">
        <v>158.96013180473901</v>
      </c>
      <c r="Q732">
        <v>106.51868294369901</v>
      </c>
      <c r="R732">
        <v>130.628438911221</v>
      </c>
      <c r="S732">
        <v>111.16694596827401</v>
      </c>
      <c r="T732">
        <v>92.287835508081102</v>
      </c>
      <c r="U732">
        <v>71.586997737714995</v>
      </c>
      <c r="V732">
        <v>89.676847564972803</v>
      </c>
      <c r="W732">
        <v>143.23624075708</v>
      </c>
      <c r="X732">
        <v>102.95572314228799</v>
      </c>
      <c r="Y732">
        <v>69.718391248511907</v>
      </c>
      <c r="Z732">
        <v>98.931252997276601</v>
      </c>
      <c r="AA732">
        <v>170.76684120206701</v>
      </c>
      <c r="AB732">
        <v>83.967632539250005</v>
      </c>
      <c r="AC732">
        <v>123.76641258072701</v>
      </c>
      <c r="AD732">
        <v>73.462773246514999</v>
      </c>
      <c r="AE732">
        <v>86.954234117409499</v>
      </c>
      <c r="AF732">
        <v>86.968000812419007</v>
      </c>
      <c r="AG732">
        <v>96.014034287669503</v>
      </c>
      <c r="AH732">
        <v>145.06444304707199</v>
      </c>
      <c r="AI732">
        <v>81.431055928770107</v>
      </c>
      <c r="AJ732">
        <v>107.636322113752</v>
      </c>
      <c r="AK732">
        <v>169.52063524025399</v>
      </c>
      <c r="AL732">
        <v>111.875939068402</v>
      </c>
      <c r="AM732">
        <v>98.224558018697394</v>
      </c>
      <c r="AN732">
        <v>156.52488001587199</v>
      </c>
      <c r="AO732">
        <v>117.99647745192701</v>
      </c>
      <c r="AP732">
        <v>60.848747456875401</v>
      </c>
      <c r="AQ732">
        <v>59.4733302007579</v>
      </c>
      <c r="AR732">
        <v>72.385803852068904</v>
      </c>
      <c r="AS732">
        <v>120.769784507195</v>
      </c>
      <c r="AT732">
        <v>94.129542469502695</v>
      </c>
      <c r="AU732">
        <v>208.19808026324699</v>
      </c>
      <c r="AV732">
        <v>161.03651423985801</v>
      </c>
      <c r="AW732">
        <v>71.720488408631994</v>
      </c>
      <c r="AX732">
        <v>88.277343159251302</v>
      </c>
      <c r="AY732">
        <v>93.405607985575699</v>
      </c>
      <c r="AZ732">
        <v>63.009384020904498</v>
      </c>
      <c r="BA732">
        <v>68.885121990701293</v>
      </c>
      <c r="BB732">
        <v>142.64042225020401</v>
      </c>
      <c r="BC732">
        <v>120.079188851586</v>
      </c>
      <c r="BD732">
        <v>145.35378984878</v>
      </c>
      <c r="BE732">
        <v>152.92559397231199</v>
      </c>
      <c r="BF732">
        <v>138.31239488050699</v>
      </c>
      <c r="BG732">
        <v>102.917770992884</v>
      </c>
      <c r="BH732">
        <v>80.101898643826999</v>
      </c>
      <c r="BI732">
        <v>81.201496990756198</v>
      </c>
      <c r="BJ732">
        <v>141.494424851612</v>
      </c>
      <c r="BK732">
        <v>104.320265182176</v>
      </c>
      <c r="BL732">
        <v>108.730110702293</v>
      </c>
      <c r="BM732">
        <v>72.320335359931093</v>
      </c>
      <c r="BN732">
        <v>72.793095974173795</v>
      </c>
      <c r="BO732">
        <v>111.744613831305</v>
      </c>
      <c r="BP732">
        <v>117.844635100096</v>
      </c>
      <c r="BQ732">
        <v>48.1459068382295</v>
      </c>
      <c r="BR732">
        <v>79.777343334777697</v>
      </c>
      <c r="BS732">
        <v>59.587363380280003</v>
      </c>
      <c r="BT732">
        <v>83.017619164297102</v>
      </c>
      <c r="BU732">
        <v>73.771666311578997</v>
      </c>
      <c r="BV732">
        <v>117.57635807250399</v>
      </c>
      <c r="BW732">
        <v>119.56231999015201</v>
      </c>
      <c r="BX732">
        <v>104.128810007303</v>
      </c>
      <c r="BY732">
        <v>79.522379237566795</v>
      </c>
      <c r="BZ732">
        <v>134.77917850965699</v>
      </c>
      <c r="CA732">
        <v>118.765453426375</v>
      </c>
      <c r="CB732">
        <v>75.249795684329698</v>
      </c>
      <c r="CC732">
        <v>104.227331034005</v>
      </c>
      <c r="CD732">
        <v>93.948613264724798</v>
      </c>
      <c r="CE732">
        <v>153.83300095171899</v>
      </c>
      <c r="CF732">
        <v>97.946219753274804</v>
      </c>
      <c r="CG732">
        <v>122.214367937444</v>
      </c>
      <c r="CH732">
        <v>98.166716685835794</v>
      </c>
      <c r="CI732">
        <v>155.729412695603</v>
      </c>
      <c r="CJ732">
        <v>60.334276683385397</v>
      </c>
      <c r="CK732">
        <v>95.106455226197497</v>
      </c>
      <c r="CL732">
        <v>122.994923957122</v>
      </c>
      <c r="CM732">
        <v>53.496973948321298</v>
      </c>
      <c r="CN732">
        <v>109.48901024183201</v>
      </c>
      <c r="CO732">
        <v>78.894758184623299</v>
      </c>
      <c r="CP732">
        <v>121.82232091475301</v>
      </c>
      <c r="CQ732">
        <v>149.34627538117499</v>
      </c>
      <c r="CR732">
        <v>58.033790036530597</v>
      </c>
      <c r="CS732">
        <v>57.784298538729303</v>
      </c>
      <c r="CT732">
        <v>84.522301847548803</v>
      </c>
      <c r="CU732">
        <v>73.351048470063404</v>
      </c>
      <c r="CV732">
        <v>92.938807678170903</v>
      </c>
      <c r="CW732">
        <v>142.990956884658</v>
      </c>
      <c r="CX732">
        <f>COUNTIF(B732:CW732,"&gt;1")</f>
        <v>100</v>
      </c>
    </row>
    <row r="733" spans="1:102" x14ac:dyDescent="0.2">
      <c r="A733" t="s">
        <v>642</v>
      </c>
      <c r="B733">
        <v>64.146431570278594</v>
      </c>
      <c r="C733">
        <v>96.664866883807903</v>
      </c>
      <c r="D733">
        <v>120.04887262652301</v>
      </c>
      <c r="E733">
        <v>147.506962176386</v>
      </c>
      <c r="F733">
        <v>76.697801799476196</v>
      </c>
      <c r="G733">
        <v>107.552437172222</v>
      </c>
      <c r="H733">
        <v>127.607018306078</v>
      </c>
      <c r="I733">
        <v>133.879263917202</v>
      </c>
      <c r="J733">
        <v>108.797467893399</v>
      </c>
      <c r="K733">
        <v>114.86870362328899</v>
      </c>
      <c r="L733">
        <v>97.877064552175696</v>
      </c>
      <c r="M733">
        <v>118.84041738932601</v>
      </c>
      <c r="N733">
        <v>94.209293931684599</v>
      </c>
      <c r="O733">
        <v>81.011056156681704</v>
      </c>
      <c r="P733">
        <v>158.960131804741</v>
      </c>
      <c r="Q733">
        <v>106.518682943702</v>
      </c>
      <c r="R733">
        <v>130.62843891122199</v>
      </c>
      <c r="S733">
        <v>111.166945968275</v>
      </c>
      <c r="T733">
        <v>92.287835508080093</v>
      </c>
      <c r="U733">
        <v>71.586997737714498</v>
      </c>
      <c r="V733">
        <v>89.676847564973997</v>
      </c>
      <c r="W733">
        <v>143.23624075707701</v>
      </c>
      <c r="X733">
        <v>102.95572314228799</v>
      </c>
      <c r="Y733">
        <v>69.718391248512106</v>
      </c>
      <c r="Z733">
        <v>98.931252997276502</v>
      </c>
      <c r="AA733">
        <v>170.76684120207301</v>
      </c>
      <c r="AB733">
        <v>83.967632539250104</v>
      </c>
      <c r="AC733">
        <v>123.76641258072701</v>
      </c>
      <c r="AD733">
        <v>73.462773246512995</v>
      </c>
      <c r="AE733">
        <v>86.954234117408703</v>
      </c>
      <c r="AF733">
        <v>86.968000812417799</v>
      </c>
      <c r="AG733">
        <v>96.014034287674605</v>
      </c>
      <c r="AH733">
        <v>145.06444304707301</v>
      </c>
      <c r="AI733">
        <v>81.431055928765403</v>
      </c>
      <c r="AJ733">
        <v>107.636322113752</v>
      </c>
      <c r="AK733">
        <v>169.52063524025399</v>
      </c>
      <c r="AL733">
        <v>111.8759390684</v>
      </c>
      <c r="AM733">
        <v>98.224558018697493</v>
      </c>
      <c r="AN733">
        <v>156.52488001587099</v>
      </c>
      <c r="AO733">
        <v>117.996477451925</v>
      </c>
      <c r="AP733">
        <v>60.848747456875898</v>
      </c>
      <c r="AQ733">
        <v>59.473330200758298</v>
      </c>
      <c r="AR733">
        <v>72.385803852067099</v>
      </c>
      <c r="AS733">
        <v>120.769784507195</v>
      </c>
      <c r="AT733">
        <v>94.129542469502695</v>
      </c>
      <c r="AU733">
        <v>208.19808026320101</v>
      </c>
      <c r="AV733">
        <v>161.03651423985599</v>
      </c>
      <c r="AW733">
        <v>71.720488408631894</v>
      </c>
      <c r="AX733">
        <v>88.277343159250904</v>
      </c>
      <c r="AY733">
        <v>93.405607985576097</v>
      </c>
      <c r="AZ733">
        <v>63.009384020906403</v>
      </c>
      <c r="BA733">
        <v>68.885121990701407</v>
      </c>
      <c r="BB733">
        <v>142.64042225020401</v>
      </c>
      <c r="BC733">
        <v>120.079188851586</v>
      </c>
      <c r="BD733">
        <v>145.35378984878</v>
      </c>
      <c r="BE733">
        <v>152.92559397231199</v>
      </c>
      <c r="BF733">
        <v>138.31239488050599</v>
      </c>
      <c r="BG733">
        <v>102.917770992884</v>
      </c>
      <c r="BH733">
        <v>80.101898643824597</v>
      </c>
      <c r="BI733">
        <v>81.201496990757803</v>
      </c>
      <c r="BJ733">
        <v>141.494424851611</v>
      </c>
      <c r="BK733">
        <v>104.320265182177</v>
      </c>
      <c r="BL733">
        <v>108.73011070229801</v>
      </c>
      <c r="BM733">
        <v>72.320335359931505</v>
      </c>
      <c r="BN733">
        <v>72.793095974178598</v>
      </c>
      <c r="BO733">
        <v>111.744613831306</v>
      </c>
      <c r="BP733">
        <v>117.844635100095</v>
      </c>
      <c r="BQ733">
        <v>48.145906838231099</v>
      </c>
      <c r="BR733">
        <v>79.777343334776901</v>
      </c>
      <c r="BS733">
        <v>59.587363380280699</v>
      </c>
      <c r="BT733">
        <v>83.017619164297002</v>
      </c>
      <c r="BU733">
        <v>73.771666311577206</v>
      </c>
      <c r="BV733">
        <v>117.576358072503</v>
      </c>
      <c r="BW733">
        <v>119.56231999015201</v>
      </c>
      <c r="BX733">
        <v>104.128810007303</v>
      </c>
      <c r="BY733">
        <v>79.522379237566597</v>
      </c>
      <c r="BZ733">
        <v>134.77917850965801</v>
      </c>
      <c r="CA733">
        <v>118.765453426375</v>
      </c>
      <c r="CB733">
        <v>75.249795684330195</v>
      </c>
      <c r="CC733">
        <v>104.227331034005</v>
      </c>
      <c r="CD733">
        <v>93.948613264714893</v>
      </c>
      <c r="CE733">
        <v>153.83300095172399</v>
      </c>
      <c r="CF733">
        <v>97.946219753273695</v>
      </c>
      <c r="CG733">
        <v>122.214367937445</v>
      </c>
      <c r="CH733">
        <v>98.166716685836406</v>
      </c>
      <c r="CI733">
        <v>155.72941269560101</v>
      </c>
      <c r="CJ733">
        <v>60.334276683385298</v>
      </c>
      <c r="CK733">
        <v>95.106455226197596</v>
      </c>
      <c r="CL733">
        <v>122.994923957122</v>
      </c>
      <c r="CM733">
        <v>53.496973948323898</v>
      </c>
      <c r="CN733">
        <v>109.48901024183201</v>
      </c>
      <c r="CO733">
        <v>78.8947581846232</v>
      </c>
      <c r="CP733">
        <v>121.82232091475301</v>
      </c>
      <c r="CQ733">
        <v>149.34627538117499</v>
      </c>
      <c r="CR733">
        <v>58.033790036530498</v>
      </c>
      <c r="CS733">
        <v>57.784298538729601</v>
      </c>
      <c r="CT733">
        <v>84.522301847547297</v>
      </c>
      <c r="CU733">
        <v>73.351048470063603</v>
      </c>
      <c r="CV733">
        <v>92.938807678171102</v>
      </c>
      <c r="CW733">
        <v>142.99095688465701</v>
      </c>
      <c r="CX733">
        <f>COUNTIF(B733:CW733,"&gt;1")</f>
        <v>100</v>
      </c>
    </row>
    <row r="734" spans="1:102" x14ac:dyDescent="0.2">
      <c r="A734" t="s">
        <v>644</v>
      </c>
      <c r="B734">
        <v>64.146431570276903</v>
      </c>
      <c r="C734">
        <v>96.664866883808699</v>
      </c>
      <c r="D734">
        <v>120.04887262652301</v>
      </c>
      <c r="E734">
        <v>147.506962176386</v>
      </c>
      <c r="F734">
        <v>76.697801799476593</v>
      </c>
      <c r="G734">
        <v>107.552437172222</v>
      </c>
      <c r="H734">
        <v>127.60701830607999</v>
      </c>
      <c r="I734">
        <v>133.879263917201</v>
      </c>
      <c r="J734">
        <v>108.79746789340101</v>
      </c>
      <c r="K734">
        <v>114.86870362329</v>
      </c>
      <c r="L734">
        <v>97.877064552174303</v>
      </c>
      <c r="M734">
        <v>118.840417389324</v>
      </c>
      <c r="N734">
        <v>94.2092939316843</v>
      </c>
      <c r="O734">
        <v>81.011056156681803</v>
      </c>
      <c r="P734">
        <v>158.96013180473901</v>
      </c>
      <c r="Q734">
        <v>106.51868294370099</v>
      </c>
      <c r="R734">
        <v>130.628438911221</v>
      </c>
      <c r="S734">
        <v>111.166945968275</v>
      </c>
      <c r="T734">
        <v>92.287835508080903</v>
      </c>
      <c r="U734">
        <v>71.586997737714597</v>
      </c>
      <c r="V734">
        <v>89.676847564972903</v>
      </c>
      <c r="W734">
        <v>143.23624075707801</v>
      </c>
      <c r="X734">
        <v>102.95572314228799</v>
      </c>
      <c r="Y734">
        <v>69.718391248510898</v>
      </c>
      <c r="Z734">
        <v>98.931252997276403</v>
      </c>
      <c r="AA734">
        <v>170.76684120207301</v>
      </c>
      <c r="AB734">
        <v>83.967632539249706</v>
      </c>
      <c r="AC734">
        <v>123.76641258072701</v>
      </c>
      <c r="AD734">
        <v>73.462773246516306</v>
      </c>
      <c r="AE734">
        <v>86.954234117407097</v>
      </c>
      <c r="AF734">
        <v>86.968000812417699</v>
      </c>
      <c r="AG734">
        <v>96.014034287672899</v>
      </c>
      <c r="AH734">
        <v>145.06444304707301</v>
      </c>
      <c r="AI734">
        <v>81.431055928767705</v>
      </c>
      <c r="AJ734">
        <v>107.63632211375101</v>
      </c>
      <c r="AK734">
        <v>169.52063524025399</v>
      </c>
      <c r="AL734">
        <v>111.875939068402</v>
      </c>
      <c r="AM734">
        <v>98.224558018696797</v>
      </c>
      <c r="AN734">
        <v>156.52488001587099</v>
      </c>
      <c r="AO734">
        <v>117.99647745192399</v>
      </c>
      <c r="AP734">
        <v>60.848747456875003</v>
      </c>
      <c r="AQ734">
        <v>59.473330200758298</v>
      </c>
      <c r="AR734">
        <v>72.385803852067099</v>
      </c>
      <c r="AS734">
        <v>120.769784507195</v>
      </c>
      <c r="AT734">
        <v>94.129542469502496</v>
      </c>
      <c r="AU734">
        <v>208.19808026324699</v>
      </c>
      <c r="AV734">
        <v>161.03651423985801</v>
      </c>
      <c r="AW734">
        <v>71.720488408631795</v>
      </c>
      <c r="AX734">
        <v>88.277343159250407</v>
      </c>
      <c r="AY734">
        <v>93.405607985575301</v>
      </c>
      <c r="AZ734">
        <v>63.009384020904498</v>
      </c>
      <c r="BA734">
        <v>68.885121990702103</v>
      </c>
      <c r="BB734">
        <v>142.64042225019699</v>
      </c>
      <c r="BC734">
        <v>120.07918885158701</v>
      </c>
      <c r="BD734">
        <v>145.35378984878</v>
      </c>
      <c r="BE734">
        <v>152.92559397231199</v>
      </c>
      <c r="BF734">
        <v>138.31239488051</v>
      </c>
      <c r="BG734">
        <v>102.917770992885</v>
      </c>
      <c r="BH734">
        <v>80.101898643824299</v>
      </c>
      <c r="BI734">
        <v>81.201496990755999</v>
      </c>
      <c r="BJ734">
        <v>141.494424851611</v>
      </c>
      <c r="BK734">
        <v>104.320265182177</v>
      </c>
      <c r="BL734">
        <v>108.730110702297</v>
      </c>
      <c r="BM734">
        <v>72.320335359931704</v>
      </c>
      <c r="BN734">
        <v>72.793095974175699</v>
      </c>
      <c r="BO734">
        <v>111.744613831305</v>
      </c>
      <c r="BP734">
        <v>117.844635100095</v>
      </c>
      <c r="BQ734">
        <v>48.145906838229799</v>
      </c>
      <c r="BR734">
        <v>79.7773433347772</v>
      </c>
      <c r="BS734">
        <v>59.587363380279797</v>
      </c>
      <c r="BT734">
        <v>83.017619164295198</v>
      </c>
      <c r="BU734">
        <v>73.771666311579295</v>
      </c>
      <c r="BV734">
        <v>117.576358072503</v>
      </c>
      <c r="BW734">
        <v>119.562319990151</v>
      </c>
      <c r="BX734">
        <v>104.128810007308</v>
      </c>
      <c r="BY734">
        <v>79.522379237566597</v>
      </c>
      <c r="BZ734">
        <v>134.77917850965699</v>
      </c>
      <c r="CA734">
        <v>118.765453426364</v>
      </c>
      <c r="CB734">
        <v>75.249795684330707</v>
      </c>
      <c r="CC734">
        <v>104.227331034005</v>
      </c>
      <c r="CD734">
        <v>93.948613264717196</v>
      </c>
      <c r="CE734">
        <v>153.83300095172501</v>
      </c>
      <c r="CF734">
        <v>97.946219753275201</v>
      </c>
      <c r="CG734">
        <v>122.214367937514</v>
      </c>
      <c r="CH734">
        <v>98.166716685836505</v>
      </c>
      <c r="CI734">
        <v>155.72941269560201</v>
      </c>
      <c r="CJ734">
        <v>60.334276683385198</v>
      </c>
      <c r="CK734">
        <v>95.106455226198094</v>
      </c>
      <c r="CL734">
        <v>122.994923957121</v>
      </c>
      <c r="CM734">
        <v>53.4969739483236</v>
      </c>
      <c r="CN734">
        <v>109.48901024183201</v>
      </c>
      <c r="CO734">
        <v>78.8947581846232</v>
      </c>
      <c r="CP734">
        <v>121.822320914752</v>
      </c>
      <c r="CQ734">
        <v>149.34627538117601</v>
      </c>
      <c r="CR734">
        <v>58.033790036530498</v>
      </c>
      <c r="CS734">
        <v>57.784298538729203</v>
      </c>
      <c r="CT734">
        <v>84.522301847547098</v>
      </c>
      <c r="CU734">
        <v>73.351048470063503</v>
      </c>
      <c r="CV734">
        <v>92.938807678171401</v>
      </c>
      <c r="CW734">
        <v>142.99095688465701</v>
      </c>
      <c r="CX734">
        <f>COUNTIF(B734:CW734,"&gt;1")</f>
        <v>100</v>
      </c>
    </row>
    <row r="735" spans="1:102" x14ac:dyDescent="0.2">
      <c r="A735" t="s">
        <v>647</v>
      </c>
      <c r="B735">
        <v>64.146431570278494</v>
      </c>
      <c r="C735">
        <v>96.664866883808102</v>
      </c>
      <c r="D735">
        <v>120.048872626522</v>
      </c>
      <c r="E735">
        <v>147.50696217638401</v>
      </c>
      <c r="F735">
        <v>76.697801799476096</v>
      </c>
      <c r="G735">
        <v>107.55243717222299</v>
      </c>
      <c r="H735">
        <v>127.60701830607999</v>
      </c>
      <c r="I735">
        <v>133.87926391720001</v>
      </c>
      <c r="J735">
        <v>108.7974678934</v>
      </c>
      <c r="K735">
        <v>114.868703623291</v>
      </c>
      <c r="L735">
        <v>97.877064552175796</v>
      </c>
      <c r="M735">
        <v>118.840417389324</v>
      </c>
      <c r="N735">
        <v>94.209293931684499</v>
      </c>
      <c r="O735">
        <v>81.011056156681306</v>
      </c>
      <c r="P735">
        <v>158.96013180473901</v>
      </c>
      <c r="Q735">
        <v>106.51868294370099</v>
      </c>
      <c r="R735">
        <v>130.62843891122199</v>
      </c>
      <c r="S735">
        <v>111.166945968275</v>
      </c>
      <c r="T735">
        <v>92.287835508080306</v>
      </c>
      <c r="U735">
        <v>71.5869977377141</v>
      </c>
      <c r="V735">
        <v>89.676847564972206</v>
      </c>
      <c r="W735">
        <v>143.236240757079</v>
      </c>
      <c r="X735">
        <v>102.95572314228799</v>
      </c>
      <c r="Y735">
        <v>69.718391248511594</v>
      </c>
      <c r="Z735">
        <v>98.931252997276701</v>
      </c>
      <c r="AA735">
        <v>170.76684120207199</v>
      </c>
      <c r="AB735">
        <v>83.967632539251397</v>
      </c>
      <c r="AC735">
        <v>123.76641258072701</v>
      </c>
      <c r="AD735">
        <v>73.462773246514203</v>
      </c>
      <c r="AE735">
        <v>86.954234117409698</v>
      </c>
      <c r="AF735">
        <v>86.968000812416804</v>
      </c>
      <c r="AG735">
        <v>96.014034287673795</v>
      </c>
      <c r="AH735">
        <v>145.06444304707199</v>
      </c>
      <c r="AI735">
        <v>81.431055928765204</v>
      </c>
      <c r="AJ735">
        <v>107.63632211375401</v>
      </c>
      <c r="AK735">
        <v>169.52063524025399</v>
      </c>
      <c r="AL735">
        <v>111.875939068403</v>
      </c>
      <c r="AM735">
        <v>98.224558018696101</v>
      </c>
      <c r="AN735">
        <v>156.52488001587099</v>
      </c>
      <c r="AO735">
        <v>117.996477451925</v>
      </c>
      <c r="AP735">
        <v>60.848747456875103</v>
      </c>
      <c r="AQ735">
        <v>59.473330200757701</v>
      </c>
      <c r="AR735">
        <v>72.385803852069003</v>
      </c>
      <c r="AS735">
        <v>120.769784507195</v>
      </c>
      <c r="AT735">
        <v>94.129542469501899</v>
      </c>
      <c r="AU735">
        <v>208.198080263246</v>
      </c>
      <c r="AV735">
        <v>161.03651423985801</v>
      </c>
      <c r="AW735">
        <v>71.720488408631994</v>
      </c>
      <c r="AX735">
        <v>88.277343159249895</v>
      </c>
      <c r="AY735">
        <v>93.405607985576793</v>
      </c>
      <c r="AZ735">
        <v>63.009384020905401</v>
      </c>
      <c r="BA735">
        <v>68.885121990700995</v>
      </c>
      <c r="BB735">
        <v>142.64042225020501</v>
      </c>
      <c r="BC735">
        <v>120.07918885158701</v>
      </c>
      <c r="BD735">
        <v>145.353789848779</v>
      </c>
      <c r="BE735">
        <v>152.925593972314</v>
      </c>
      <c r="BF735">
        <v>138.31239488050599</v>
      </c>
      <c r="BG735">
        <v>102.917770992885</v>
      </c>
      <c r="BH735">
        <v>80.101898643824597</v>
      </c>
      <c r="BI735">
        <v>81.201496990755999</v>
      </c>
      <c r="BJ735">
        <v>141.494424851611</v>
      </c>
      <c r="BK735">
        <v>104.320265182176</v>
      </c>
      <c r="BL735">
        <v>108.730110702297</v>
      </c>
      <c r="BM735">
        <v>72.320335359931804</v>
      </c>
      <c r="BN735">
        <v>72.793095974176595</v>
      </c>
      <c r="BO735">
        <v>111.744613831306</v>
      </c>
      <c r="BP735">
        <v>117.844635100095</v>
      </c>
      <c r="BQ735">
        <v>48.145906838229202</v>
      </c>
      <c r="BR735">
        <v>79.777343334776901</v>
      </c>
      <c r="BS735">
        <v>59.587363380280202</v>
      </c>
      <c r="BT735">
        <v>83.017619164298097</v>
      </c>
      <c r="BU735">
        <v>73.771666311578798</v>
      </c>
      <c r="BV735">
        <v>117.576358072505</v>
      </c>
      <c r="BW735">
        <v>119.56231999015201</v>
      </c>
      <c r="BX735">
        <v>104.128810007303</v>
      </c>
      <c r="BY735">
        <v>79.522379237566795</v>
      </c>
      <c r="BZ735">
        <v>134.77917850965599</v>
      </c>
      <c r="CA735">
        <v>118.76545342637399</v>
      </c>
      <c r="CB735">
        <v>75.249795684330195</v>
      </c>
      <c r="CC735">
        <v>104.227331034005</v>
      </c>
      <c r="CD735">
        <v>93.948613264715803</v>
      </c>
      <c r="CE735">
        <v>153.83300095172399</v>
      </c>
      <c r="CF735">
        <v>97.946219753275201</v>
      </c>
      <c r="CG735">
        <v>122.214367937444</v>
      </c>
      <c r="CH735">
        <v>98.166716685835993</v>
      </c>
      <c r="CI735">
        <v>155.72941269560201</v>
      </c>
      <c r="CJ735">
        <v>60.334276683385497</v>
      </c>
      <c r="CK735">
        <v>95.106455226197298</v>
      </c>
      <c r="CL735">
        <v>122.994923957121</v>
      </c>
      <c r="CM735">
        <v>53.496973948324303</v>
      </c>
      <c r="CN735">
        <v>109.48901024183201</v>
      </c>
      <c r="CO735">
        <v>78.894758184622503</v>
      </c>
      <c r="CP735">
        <v>121.822320914752</v>
      </c>
      <c r="CQ735">
        <v>149.34627538117601</v>
      </c>
      <c r="CR735">
        <v>58.033790036531002</v>
      </c>
      <c r="CS735">
        <v>57.784298538729303</v>
      </c>
      <c r="CT735">
        <v>84.522301847547297</v>
      </c>
      <c r="CU735">
        <v>73.351048470063603</v>
      </c>
      <c r="CV735">
        <v>92.938807678170903</v>
      </c>
      <c r="CW735">
        <v>142.990956884658</v>
      </c>
      <c r="CX735">
        <f>COUNTIF(B735:CW735,"&gt;1")</f>
        <v>100</v>
      </c>
    </row>
    <row r="736" spans="1:102" x14ac:dyDescent="0.2">
      <c r="A736" t="s">
        <v>648</v>
      </c>
      <c r="B736">
        <v>64.146431570278395</v>
      </c>
      <c r="C736">
        <v>96.664866883807704</v>
      </c>
      <c r="D736">
        <v>120.048872626522</v>
      </c>
      <c r="E736">
        <v>147.50696217638901</v>
      </c>
      <c r="F736">
        <v>76.697801799475002</v>
      </c>
      <c r="G736">
        <v>107.55243717222299</v>
      </c>
      <c r="H736">
        <v>127.607018306081</v>
      </c>
      <c r="I736">
        <v>133.879263917202</v>
      </c>
      <c r="J736">
        <v>108.7974678934</v>
      </c>
      <c r="K736">
        <v>114.86870362329</v>
      </c>
      <c r="L736">
        <v>97.877064552177302</v>
      </c>
      <c r="M736">
        <v>118.840417389324</v>
      </c>
      <c r="N736">
        <v>94.209293931684698</v>
      </c>
      <c r="O736">
        <v>81.011056156681306</v>
      </c>
      <c r="P736">
        <v>158.96013180473901</v>
      </c>
      <c r="Q736">
        <v>106.518682943702</v>
      </c>
      <c r="R736">
        <v>130.628438911221</v>
      </c>
      <c r="S736">
        <v>111.166945968275</v>
      </c>
      <c r="T736">
        <v>92.287835508079297</v>
      </c>
      <c r="U736">
        <v>71.5869977377141</v>
      </c>
      <c r="V736">
        <v>89.676847564973002</v>
      </c>
      <c r="W736">
        <v>143.236240757079</v>
      </c>
      <c r="X736">
        <v>102.95572314228799</v>
      </c>
      <c r="Y736">
        <v>69.718391248510301</v>
      </c>
      <c r="Z736">
        <v>98.931252997276005</v>
      </c>
      <c r="AA736">
        <v>170.76684120207301</v>
      </c>
      <c r="AB736">
        <v>83.967632539250005</v>
      </c>
      <c r="AC736">
        <v>123.76641258072701</v>
      </c>
      <c r="AD736">
        <v>73.462773246515397</v>
      </c>
      <c r="AE736">
        <v>86.954234117409399</v>
      </c>
      <c r="AF736">
        <v>86.968000812417202</v>
      </c>
      <c r="AG736">
        <v>96.014034287673695</v>
      </c>
      <c r="AH736">
        <v>145.06444304707199</v>
      </c>
      <c r="AI736">
        <v>81.431055928765701</v>
      </c>
      <c r="AJ736">
        <v>107.636322113749</v>
      </c>
      <c r="AK736">
        <v>169.52063524026701</v>
      </c>
      <c r="AL736">
        <v>111.875939068401</v>
      </c>
      <c r="AM736">
        <v>98.224558018696698</v>
      </c>
      <c r="AN736">
        <v>156.52488001587301</v>
      </c>
      <c r="AO736">
        <v>117.996477451925</v>
      </c>
      <c r="AP736">
        <v>60.848747456874896</v>
      </c>
      <c r="AQ736">
        <v>59.4733302007578</v>
      </c>
      <c r="AR736">
        <v>72.385803852067994</v>
      </c>
      <c r="AS736">
        <v>120.769784507195</v>
      </c>
      <c r="AT736">
        <v>94.129542469502795</v>
      </c>
      <c r="AU736">
        <v>208.198080263246</v>
      </c>
      <c r="AV736">
        <v>161.03651423985801</v>
      </c>
      <c r="AW736">
        <v>71.720488408632207</v>
      </c>
      <c r="AX736">
        <v>88.277343159251998</v>
      </c>
      <c r="AY736">
        <v>93.405607985571393</v>
      </c>
      <c r="AZ736">
        <v>63.009384020904598</v>
      </c>
      <c r="BA736">
        <v>68.885121990701506</v>
      </c>
      <c r="BB736">
        <v>142.64042225020401</v>
      </c>
      <c r="BC736">
        <v>120.079188851586</v>
      </c>
      <c r="BD736">
        <v>145.353789848779</v>
      </c>
      <c r="BE736">
        <v>152.92559397231301</v>
      </c>
      <c r="BF736">
        <v>138.31239488050699</v>
      </c>
      <c r="BG736">
        <v>102.917770992885</v>
      </c>
      <c r="BH736">
        <v>80.101898643824498</v>
      </c>
      <c r="BI736">
        <v>81.201496990755899</v>
      </c>
      <c r="BJ736">
        <v>141.494424851612</v>
      </c>
      <c r="BK736">
        <v>104.320265182176</v>
      </c>
      <c r="BL736">
        <v>108.730110702297</v>
      </c>
      <c r="BM736">
        <v>72.3203353599324</v>
      </c>
      <c r="BN736">
        <v>72.793095974176197</v>
      </c>
      <c r="BO736">
        <v>111.74461383130399</v>
      </c>
      <c r="BP736">
        <v>117.844635100094</v>
      </c>
      <c r="BQ736">
        <v>48.145906838229102</v>
      </c>
      <c r="BR736">
        <v>79.7773433347772</v>
      </c>
      <c r="BS736">
        <v>59.587363380280102</v>
      </c>
      <c r="BT736">
        <v>83.017619164296903</v>
      </c>
      <c r="BU736">
        <v>73.771666311578699</v>
      </c>
      <c r="BV736">
        <v>117.57635807250399</v>
      </c>
      <c r="BW736">
        <v>119.56231999015201</v>
      </c>
      <c r="BX736">
        <v>104.128810007304</v>
      </c>
      <c r="BY736">
        <v>79.522379237566099</v>
      </c>
      <c r="BZ736">
        <v>134.77917850965699</v>
      </c>
      <c r="CA736">
        <v>118.76545342637399</v>
      </c>
      <c r="CB736">
        <v>75.249795684335496</v>
      </c>
      <c r="CC736">
        <v>104.227331034004</v>
      </c>
      <c r="CD736">
        <v>93.948613264713103</v>
      </c>
      <c r="CE736">
        <v>153.83300095172299</v>
      </c>
      <c r="CF736">
        <v>97.946219753274903</v>
      </c>
      <c r="CG736">
        <v>122.214367937444</v>
      </c>
      <c r="CH736">
        <v>98.166716685836207</v>
      </c>
      <c r="CI736">
        <v>155.729412695603</v>
      </c>
      <c r="CJ736">
        <v>60.334276683386399</v>
      </c>
      <c r="CK736">
        <v>95.106455226198193</v>
      </c>
      <c r="CL736">
        <v>122.994923957124</v>
      </c>
      <c r="CM736">
        <v>53.496973948323699</v>
      </c>
      <c r="CN736">
        <v>109.48901024183201</v>
      </c>
      <c r="CO736">
        <v>78.894758184622901</v>
      </c>
      <c r="CP736">
        <v>121.82232091475301</v>
      </c>
      <c r="CQ736">
        <v>149.34627538117601</v>
      </c>
      <c r="CR736">
        <v>58.033790036530803</v>
      </c>
      <c r="CS736">
        <v>57.784298538729203</v>
      </c>
      <c r="CT736">
        <v>84.522301847547297</v>
      </c>
      <c r="CU736">
        <v>73.351048470063802</v>
      </c>
      <c r="CV736">
        <v>92.938807678171401</v>
      </c>
      <c r="CW736">
        <v>142.990956884658</v>
      </c>
      <c r="CX736">
        <f>COUNTIF(B736:CW736,"&gt;1")</f>
        <v>100</v>
      </c>
    </row>
    <row r="737" spans="1:102" x14ac:dyDescent="0.2">
      <c r="A737" t="s">
        <v>649</v>
      </c>
      <c r="B737">
        <v>64.146431570277997</v>
      </c>
      <c r="C737">
        <v>96.664866883807306</v>
      </c>
      <c r="D737">
        <v>120.048872626522</v>
      </c>
      <c r="E737">
        <v>147.50696217638699</v>
      </c>
      <c r="F737">
        <v>76.697801799476593</v>
      </c>
      <c r="G737">
        <v>107.55243717222299</v>
      </c>
      <c r="H737">
        <v>127.60701830607999</v>
      </c>
      <c r="I737">
        <v>133.879263917201</v>
      </c>
      <c r="J737">
        <v>108.7974678934</v>
      </c>
      <c r="K737">
        <v>114.86870362329</v>
      </c>
      <c r="L737">
        <v>97.877064552175298</v>
      </c>
      <c r="M737">
        <v>118.840417389324</v>
      </c>
      <c r="N737">
        <v>94.2092939316844</v>
      </c>
      <c r="O737">
        <v>81.011056156681207</v>
      </c>
      <c r="P737">
        <v>158.96013180474</v>
      </c>
      <c r="Q737">
        <v>106.518682943702</v>
      </c>
      <c r="R737">
        <v>130.628438911221</v>
      </c>
      <c r="S737">
        <v>111.166945968276</v>
      </c>
      <c r="T737">
        <v>92.287835508080803</v>
      </c>
      <c r="U737">
        <v>71.586997737714199</v>
      </c>
      <c r="V737">
        <v>89.676847564972903</v>
      </c>
      <c r="W737">
        <v>143.236240757079</v>
      </c>
      <c r="X737">
        <v>102.95572314228799</v>
      </c>
      <c r="Y737">
        <v>69.718391248513697</v>
      </c>
      <c r="Z737">
        <v>98.931252997275394</v>
      </c>
      <c r="AA737">
        <v>170.766841202074</v>
      </c>
      <c r="AB737">
        <v>83.967632539248996</v>
      </c>
      <c r="AC737">
        <v>123.76641258072701</v>
      </c>
      <c r="AD737">
        <v>73.462773246513393</v>
      </c>
      <c r="AE737">
        <v>86.954234117409698</v>
      </c>
      <c r="AF737">
        <v>86.968000812416804</v>
      </c>
      <c r="AG737">
        <v>96.014034287673098</v>
      </c>
      <c r="AH737">
        <v>145.06444304707199</v>
      </c>
      <c r="AI737">
        <v>81.431055928765801</v>
      </c>
      <c r="AJ737">
        <v>107.636322113752</v>
      </c>
      <c r="AK737">
        <v>169.52063524025499</v>
      </c>
      <c r="AL737">
        <v>111.875939068401</v>
      </c>
      <c r="AM737">
        <v>98.224558018696996</v>
      </c>
      <c r="AN737">
        <v>156.52488001586701</v>
      </c>
      <c r="AO737">
        <v>117.996477451925</v>
      </c>
      <c r="AP737">
        <v>60.848747456875699</v>
      </c>
      <c r="AQ737">
        <v>59.473330200758397</v>
      </c>
      <c r="AR737">
        <v>72.385803852067596</v>
      </c>
      <c r="AS737">
        <v>120.769784507195</v>
      </c>
      <c r="AT737">
        <v>94.129542469502397</v>
      </c>
      <c r="AU737">
        <v>208.19808026324799</v>
      </c>
      <c r="AV737">
        <v>161.03651423985801</v>
      </c>
      <c r="AW737">
        <v>71.720488408631894</v>
      </c>
      <c r="AX737">
        <v>88.277343159254102</v>
      </c>
      <c r="AY737">
        <v>93.405607985575898</v>
      </c>
      <c r="AZ737">
        <v>63.009384020904797</v>
      </c>
      <c r="BA737">
        <v>68.885121990701805</v>
      </c>
      <c r="BB737">
        <v>142.64042225020299</v>
      </c>
      <c r="BC737">
        <v>120.079188851579</v>
      </c>
      <c r="BD737">
        <v>145.35378984878</v>
      </c>
      <c r="BE737">
        <v>152.92559397231301</v>
      </c>
      <c r="BF737">
        <v>138.31239488050801</v>
      </c>
      <c r="BG737">
        <v>102.917770992884</v>
      </c>
      <c r="BH737">
        <v>80.101898643824299</v>
      </c>
      <c r="BI737">
        <v>81.201496990755899</v>
      </c>
      <c r="BJ737">
        <v>141.494424851611</v>
      </c>
      <c r="BK737">
        <v>104.320265182177</v>
      </c>
      <c r="BL737">
        <v>108.730110702297</v>
      </c>
      <c r="BM737">
        <v>72.320335359931605</v>
      </c>
      <c r="BN737">
        <v>72.793095974176595</v>
      </c>
      <c r="BO737">
        <v>111.74461383130399</v>
      </c>
      <c r="BP737">
        <v>117.844635100095</v>
      </c>
      <c r="BQ737">
        <v>48.145906838227297</v>
      </c>
      <c r="BR737">
        <v>79.7773433347772</v>
      </c>
      <c r="BS737">
        <v>59.587363380279001</v>
      </c>
      <c r="BT737">
        <v>83.0176191642975</v>
      </c>
      <c r="BU737">
        <v>73.7716663115784</v>
      </c>
      <c r="BV737">
        <v>117.57635807250399</v>
      </c>
      <c r="BW737">
        <v>119.56231999014901</v>
      </c>
      <c r="BX737">
        <v>104.128810007303</v>
      </c>
      <c r="BY737">
        <v>79.522379237567307</v>
      </c>
      <c r="BZ737">
        <v>134.77917850965801</v>
      </c>
      <c r="CA737">
        <v>118.765453426375</v>
      </c>
      <c r="CB737">
        <v>75.249795684329797</v>
      </c>
      <c r="CC737">
        <v>104.227331034005</v>
      </c>
      <c r="CD737">
        <v>93.948613264715206</v>
      </c>
      <c r="CE737">
        <v>153.83300095172399</v>
      </c>
      <c r="CF737">
        <v>97.946219753275102</v>
      </c>
      <c r="CG737">
        <v>122.214367937444</v>
      </c>
      <c r="CH737">
        <v>98.166716685835297</v>
      </c>
      <c r="CI737">
        <v>155.729412695603</v>
      </c>
      <c r="CJ737">
        <v>60.334276683385497</v>
      </c>
      <c r="CK737">
        <v>95.106455226197198</v>
      </c>
      <c r="CL737">
        <v>122.994923957127</v>
      </c>
      <c r="CM737">
        <v>53.496973948318001</v>
      </c>
      <c r="CN737">
        <v>109.48901024183201</v>
      </c>
      <c r="CO737">
        <v>78.894758184621494</v>
      </c>
      <c r="CP737">
        <v>121.822320914751</v>
      </c>
      <c r="CQ737">
        <v>149.34627538117499</v>
      </c>
      <c r="CR737">
        <v>58.033790036530498</v>
      </c>
      <c r="CS737">
        <v>57.784298538726198</v>
      </c>
      <c r="CT737">
        <v>84.522301847547396</v>
      </c>
      <c r="CU737">
        <v>73.351048470063802</v>
      </c>
      <c r="CV737">
        <v>92.9388076781715</v>
      </c>
      <c r="CW737">
        <v>142.990956884654</v>
      </c>
      <c r="CX737">
        <f>COUNTIF(B737:CW737,"&gt;1")</f>
        <v>100</v>
      </c>
    </row>
    <row r="738" spans="1:102" x14ac:dyDescent="0.2">
      <c r="A738" t="s">
        <v>650</v>
      </c>
      <c r="B738">
        <v>64.146431570277898</v>
      </c>
      <c r="C738">
        <v>96.664866883809097</v>
      </c>
      <c r="D738">
        <v>120.048872626522</v>
      </c>
      <c r="E738">
        <v>147.506962176386</v>
      </c>
      <c r="F738">
        <v>76.697801799476096</v>
      </c>
      <c r="G738">
        <v>107.55243717222</v>
      </c>
      <c r="H738">
        <v>127.60701830608799</v>
      </c>
      <c r="I738">
        <v>133.879263917201</v>
      </c>
      <c r="J738">
        <v>108.7974678934</v>
      </c>
      <c r="K738">
        <v>114.868703623291</v>
      </c>
      <c r="L738">
        <v>97.877064552176506</v>
      </c>
      <c r="M738">
        <v>118.840417389324</v>
      </c>
      <c r="N738">
        <v>94.2092939316844</v>
      </c>
      <c r="O738">
        <v>81.011056156681093</v>
      </c>
      <c r="P738">
        <v>158.96013180473901</v>
      </c>
      <c r="Q738">
        <v>106.518682943702</v>
      </c>
      <c r="R738">
        <v>130.628438911221</v>
      </c>
      <c r="S738">
        <v>111.166945968275</v>
      </c>
      <c r="T738">
        <v>92.287835508082395</v>
      </c>
      <c r="U738">
        <v>71.586997737714199</v>
      </c>
      <c r="V738">
        <v>89.676847564970899</v>
      </c>
      <c r="W738">
        <v>143.236240757079</v>
      </c>
      <c r="X738">
        <v>102.95572314228799</v>
      </c>
      <c r="Y738">
        <v>69.718391248509903</v>
      </c>
      <c r="Z738">
        <v>98.931252997276005</v>
      </c>
      <c r="AA738">
        <v>170.76684120207301</v>
      </c>
      <c r="AB738">
        <v>83.967632539250005</v>
      </c>
      <c r="AC738">
        <v>123.76641258072701</v>
      </c>
      <c r="AD738">
        <v>73.462773246514104</v>
      </c>
      <c r="AE738">
        <v>86.954234117409896</v>
      </c>
      <c r="AF738">
        <v>86.968000812417202</v>
      </c>
      <c r="AG738">
        <v>96.014034287673894</v>
      </c>
      <c r="AH738">
        <v>145.06444304707199</v>
      </c>
      <c r="AI738">
        <v>81.431055928766796</v>
      </c>
      <c r="AJ738">
        <v>107.63632211375101</v>
      </c>
      <c r="AK738">
        <v>169.52063524025399</v>
      </c>
      <c r="AL738">
        <v>111.875939068401</v>
      </c>
      <c r="AM738">
        <v>98.224558018696499</v>
      </c>
      <c r="AN738">
        <v>156.52488001587099</v>
      </c>
      <c r="AO738">
        <v>117.99647745192701</v>
      </c>
      <c r="AP738">
        <v>60.848747456875103</v>
      </c>
      <c r="AQ738">
        <v>59.473330200758298</v>
      </c>
      <c r="AR738">
        <v>72.385803852068307</v>
      </c>
      <c r="AS738">
        <v>120.769784507195</v>
      </c>
      <c r="AT738">
        <v>94.129542469510199</v>
      </c>
      <c r="AU738">
        <v>208.19808026324799</v>
      </c>
      <c r="AV738">
        <v>161.03651423985801</v>
      </c>
      <c r="AW738">
        <v>71.720488408632207</v>
      </c>
      <c r="AX738">
        <v>88.277343159251501</v>
      </c>
      <c r="AY738">
        <v>93.405607985576097</v>
      </c>
      <c r="AZ738">
        <v>63.009384020904498</v>
      </c>
      <c r="BA738">
        <v>68.885121990701407</v>
      </c>
      <c r="BB738">
        <v>142.64042225020299</v>
      </c>
      <c r="BC738">
        <v>120.07918885158701</v>
      </c>
      <c r="BD738">
        <v>145.35378984878</v>
      </c>
      <c r="BE738">
        <v>152.92559397231199</v>
      </c>
      <c r="BF738">
        <v>138.31239488050699</v>
      </c>
      <c r="BG738">
        <v>102.917770992885</v>
      </c>
      <c r="BH738">
        <v>80.101898643824597</v>
      </c>
      <c r="BI738">
        <v>81.201496990755302</v>
      </c>
      <c r="BJ738">
        <v>141.49442485160901</v>
      </c>
      <c r="BK738">
        <v>104.32026518217801</v>
      </c>
      <c r="BL738">
        <v>108.73011070229801</v>
      </c>
      <c r="BM738">
        <v>72.320335359931505</v>
      </c>
      <c r="BN738">
        <v>72.793095974175898</v>
      </c>
      <c r="BO738">
        <v>111.74461383130399</v>
      </c>
      <c r="BP738">
        <v>117.844635100095</v>
      </c>
      <c r="BQ738">
        <v>48.145906838229202</v>
      </c>
      <c r="BR738">
        <v>79.777343334777896</v>
      </c>
      <c r="BS738">
        <v>59.587363380279903</v>
      </c>
      <c r="BT738">
        <v>83.017619164307007</v>
      </c>
      <c r="BU738">
        <v>73.771666311578599</v>
      </c>
      <c r="BV738">
        <v>117.57635807250399</v>
      </c>
      <c r="BW738">
        <v>119.56231999015201</v>
      </c>
      <c r="BX738">
        <v>104.128810007303</v>
      </c>
      <c r="BY738">
        <v>79.522379237566497</v>
      </c>
      <c r="BZ738">
        <v>134.77917850965699</v>
      </c>
      <c r="CA738">
        <v>118.765453426375</v>
      </c>
      <c r="CB738">
        <v>75.249795684329598</v>
      </c>
      <c r="CC738">
        <v>104.227331034004</v>
      </c>
      <c r="CD738">
        <v>93.948613264716002</v>
      </c>
      <c r="CE738">
        <v>153.83300095172399</v>
      </c>
      <c r="CF738">
        <v>97.9462197532754</v>
      </c>
      <c r="CG738">
        <v>122.214367937444</v>
      </c>
      <c r="CH738">
        <v>98.166716685836406</v>
      </c>
      <c r="CI738">
        <v>155.72941269583001</v>
      </c>
      <c r="CJ738">
        <v>60.334276683392702</v>
      </c>
      <c r="CK738">
        <v>95.106455226198605</v>
      </c>
      <c r="CL738">
        <v>122.994923957122</v>
      </c>
      <c r="CM738">
        <v>53.4969739483236</v>
      </c>
      <c r="CN738">
        <v>109.48901024183201</v>
      </c>
      <c r="CO738">
        <v>78.894758184622901</v>
      </c>
      <c r="CP738">
        <v>121.822320914752</v>
      </c>
      <c r="CQ738">
        <v>149.34627538117499</v>
      </c>
      <c r="CR738">
        <v>58.033790036531499</v>
      </c>
      <c r="CS738">
        <v>57.784298538730603</v>
      </c>
      <c r="CT738">
        <v>84.522301847547098</v>
      </c>
      <c r="CU738">
        <v>73.351048470063205</v>
      </c>
      <c r="CV738">
        <v>92.9388076781715</v>
      </c>
      <c r="CW738">
        <v>142.990956884658</v>
      </c>
      <c r="CX738">
        <f>COUNTIF(B738:CW738,"&gt;1")</f>
        <v>100</v>
      </c>
    </row>
    <row r="739" spans="1:102" x14ac:dyDescent="0.2">
      <c r="A739" t="s">
        <v>651</v>
      </c>
      <c r="B739">
        <v>64.146431570278594</v>
      </c>
      <c r="C739">
        <v>96.664866883807605</v>
      </c>
      <c r="D739">
        <v>120.048872626522</v>
      </c>
      <c r="E739">
        <v>147.50696217638699</v>
      </c>
      <c r="F739">
        <v>76.697801799477503</v>
      </c>
      <c r="G739">
        <v>107.552437172222</v>
      </c>
      <c r="H739">
        <v>127.60701830607999</v>
      </c>
      <c r="I739">
        <v>133.87926391720299</v>
      </c>
      <c r="J739">
        <v>108.79746789339799</v>
      </c>
      <c r="K739">
        <v>114.86870362329</v>
      </c>
      <c r="L739">
        <v>97.877064552172001</v>
      </c>
      <c r="M739">
        <v>118.840417389324</v>
      </c>
      <c r="N739">
        <v>94.2092939316843</v>
      </c>
      <c r="O739">
        <v>81.0110561566824</v>
      </c>
      <c r="P739">
        <v>158.96013180473901</v>
      </c>
      <c r="Q739">
        <v>106.518682943702</v>
      </c>
      <c r="R739">
        <v>130.628438911221</v>
      </c>
      <c r="S739">
        <v>111.16694596827401</v>
      </c>
      <c r="T739">
        <v>92.287835508081301</v>
      </c>
      <c r="U739">
        <v>71.586997737714199</v>
      </c>
      <c r="V739">
        <v>89.676847564973599</v>
      </c>
      <c r="W739">
        <v>143.23624075707801</v>
      </c>
      <c r="X739">
        <v>102.95572314228799</v>
      </c>
      <c r="Y739">
        <v>69.718391248510898</v>
      </c>
      <c r="Z739">
        <v>98.931252997276204</v>
      </c>
      <c r="AA739">
        <v>170.76684120207301</v>
      </c>
      <c r="AB739">
        <v>83.967632539250005</v>
      </c>
      <c r="AC739">
        <v>123.766412580726</v>
      </c>
      <c r="AD739">
        <v>73.462773246514601</v>
      </c>
      <c r="AE739">
        <v>86.954234117409101</v>
      </c>
      <c r="AF739">
        <v>86.968000812417301</v>
      </c>
      <c r="AG739">
        <v>96.014034287673894</v>
      </c>
      <c r="AH739">
        <v>145.06444304707199</v>
      </c>
      <c r="AI739">
        <v>81.431055928765502</v>
      </c>
      <c r="AJ739">
        <v>107.636322113753</v>
      </c>
      <c r="AK739">
        <v>169.52063524025399</v>
      </c>
      <c r="AL739">
        <v>111.875939068403</v>
      </c>
      <c r="AM739">
        <v>98.224558018697493</v>
      </c>
      <c r="AN739">
        <v>156.52488001587</v>
      </c>
      <c r="AO739">
        <v>117.996477451925</v>
      </c>
      <c r="AP739">
        <v>60.848747456875202</v>
      </c>
      <c r="AQ739">
        <v>59.473330200758802</v>
      </c>
      <c r="AR739">
        <v>72.385803852066999</v>
      </c>
      <c r="AS739">
        <v>120.769784507195</v>
      </c>
      <c r="AT739">
        <v>94.129542469501402</v>
      </c>
      <c r="AU739">
        <v>208.19808026324699</v>
      </c>
      <c r="AV739">
        <v>161.03651423985801</v>
      </c>
      <c r="AW739">
        <v>71.720488408633202</v>
      </c>
      <c r="AX739">
        <v>88.2773431592516</v>
      </c>
      <c r="AY739">
        <v>93.405607985576097</v>
      </c>
      <c r="AZ739">
        <v>63.009384020904598</v>
      </c>
      <c r="BA739">
        <v>68.885121990701705</v>
      </c>
      <c r="BB739">
        <v>142.64042225020299</v>
      </c>
      <c r="BC739">
        <v>120.079188851586</v>
      </c>
      <c r="BD739">
        <v>145.35378984878</v>
      </c>
      <c r="BE739">
        <v>152.92559397231301</v>
      </c>
      <c r="BF739">
        <v>138.31239488050699</v>
      </c>
      <c r="BG739">
        <v>102.917770992885</v>
      </c>
      <c r="BH739">
        <v>80.101898643824896</v>
      </c>
      <c r="BI739">
        <v>81.201496990755999</v>
      </c>
      <c r="BJ739">
        <v>141.494424851611</v>
      </c>
      <c r="BK739">
        <v>104.320265182174</v>
      </c>
      <c r="BL739">
        <v>108.730110702297</v>
      </c>
      <c r="BM739">
        <v>72.320335359931505</v>
      </c>
      <c r="BN739">
        <v>72.793095974176197</v>
      </c>
      <c r="BO739">
        <v>111.74461383130399</v>
      </c>
      <c r="BP739">
        <v>117.844635100096</v>
      </c>
      <c r="BQ739">
        <v>48.1459068382295</v>
      </c>
      <c r="BR739">
        <v>79.7773433347771</v>
      </c>
      <c r="BS739">
        <v>59.587363380279498</v>
      </c>
      <c r="BT739">
        <v>83.017619164297599</v>
      </c>
      <c r="BU739">
        <v>73.771666311576794</v>
      </c>
      <c r="BV739">
        <v>117.576358072503</v>
      </c>
      <c r="BW739">
        <v>119.562319990151</v>
      </c>
      <c r="BX739">
        <v>104.128810007304</v>
      </c>
      <c r="BY739">
        <v>79.522379237566199</v>
      </c>
      <c r="BZ739">
        <v>134.77917850965599</v>
      </c>
      <c r="CA739">
        <v>118.76545342637399</v>
      </c>
      <c r="CB739">
        <v>75.249795684329996</v>
      </c>
      <c r="CC739">
        <v>104.227331034005</v>
      </c>
      <c r="CD739">
        <v>93.948613264714993</v>
      </c>
      <c r="CE739">
        <v>153.83300095172399</v>
      </c>
      <c r="CF739">
        <v>97.9462197532754</v>
      </c>
      <c r="CG739">
        <v>122.214367937444</v>
      </c>
      <c r="CH739">
        <v>98.166716685835993</v>
      </c>
      <c r="CI739">
        <v>155.72941269560101</v>
      </c>
      <c r="CJ739">
        <v>60.334276683383401</v>
      </c>
      <c r="CK739">
        <v>95.1064552261968</v>
      </c>
      <c r="CL739">
        <v>122.99492395712301</v>
      </c>
      <c r="CM739">
        <v>53.4969739483236</v>
      </c>
      <c r="CN739">
        <v>109.48901024183201</v>
      </c>
      <c r="CO739">
        <v>78.894758184623697</v>
      </c>
      <c r="CP739">
        <v>121.82232091475301</v>
      </c>
      <c r="CQ739">
        <v>149.34627538117499</v>
      </c>
      <c r="CR739">
        <v>58.033790036529801</v>
      </c>
      <c r="CS739">
        <v>57.7842985387298</v>
      </c>
      <c r="CT739">
        <v>84.522301847547396</v>
      </c>
      <c r="CU739">
        <v>73.351048470063304</v>
      </c>
      <c r="CV739">
        <v>92.9388076781715</v>
      </c>
      <c r="CW739">
        <v>142.990956884658</v>
      </c>
      <c r="CX739">
        <f>COUNTIF(B739:CW739,"&gt;1")</f>
        <v>100</v>
      </c>
    </row>
    <row r="740" spans="1:102" x14ac:dyDescent="0.2">
      <c r="A740" t="s">
        <v>652</v>
      </c>
      <c r="B740">
        <v>64.146431570276405</v>
      </c>
      <c r="C740">
        <v>96.664866883808997</v>
      </c>
      <c r="D740">
        <v>120.048872626528</v>
      </c>
      <c r="E740">
        <v>147.50696217638799</v>
      </c>
      <c r="F740">
        <v>76.697801799494201</v>
      </c>
      <c r="G740">
        <v>107.552437172221</v>
      </c>
      <c r="H740">
        <v>127.60701830607999</v>
      </c>
      <c r="I740">
        <v>133.87926391719799</v>
      </c>
      <c r="J740">
        <v>108.7974678934</v>
      </c>
      <c r="K740">
        <v>114.86870362329</v>
      </c>
      <c r="L740">
        <v>97.877064552176293</v>
      </c>
      <c r="M740">
        <v>118.840417389325</v>
      </c>
      <c r="N740">
        <v>94.209293931684897</v>
      </c>
      <c r="O740">
        <v>81.011056156681306</v>
      </c>
      <c r="P740">
        <v>158.96013180474</v>
      </c>
      <c r="Q740">
        <v>106.518682943702</v>
      </c>
      <c r="R740">
        <v>130.628438911221</v>
      </c>
      <c r="S740">
        <v>111.166945968276</v>
      </c>
      <c r="T740">
        <v>92.287835508079894</v>
      </c>
      <c r="U740">
        <v>71.586997737714</v>
      </c>
      <c r="V740">
        <v>89.676847564973002</v>
      </c>
      <c r="W740">
        <v>143.23624075707701</v>
      </c>
      <c r="X740">
        <v>102.95572314228799</v>
      </c>
      <c r="Y740">
        <v>69.718391248511494</v>
      </c>
      <c r="Z740">
        <v>98.931252997276204</v>
      </c>
      <c r="AA740">
        <v>170.76684120207199</v>
      </c>
      <c r="AB740">
        <v>83.967632539248996</v>
      </c>
      <c r="AC740">
        <v>123.766412580726</v>
      </c>
      <c r="AD740">
        <v>73.462773246514402</v>
      </c>
      <c r="AE740">
        <v>86.954234117409001</v>
      </c>
      <c r="AF740">
        <v>86.968000812418694</v>
      </c>
      <c r="AG740">
        <v>96.014034287672104</v>
      </c>
      <c r="AH740">
        <v>145.06444304707099</v>
      </c>
      <c r="AI740">
        <v>81.431055928765701</v>
      </c>
      <c r="AJ740">
        <v>107.636322113753</v>
      </c>
      <c r="AK740">
        <v>169.52063524025399</v>
      </c>
      <c r="AL740">
        <v>111.875939068402</v>
      </c>
      <c r="AM740">
        <v>98.224558018696499</v>
      </c>
      <c r="AN740">
        <v>156.52488001587099</v>
      </c>
      <c r="AO740">
        <v>117.996477451925</v>
      </c>
      <c r="AP740">
        <v>60.848747456875302</v>
      </c>
      <c r="AQ740">
        <v>59.473330200758802</v>
      </c>
      <c r="AR740">
        <v>72.385803852067596</v>
      </c>
      <c r="AS740">
        <v>120.769784507194</v>
      </c>
      <c r="AT740">
        <v>94.129542469502496</v>
      </c>
      <c r="AU740">
        <v>208.19808026324699</v>
      </c>
      <c r="AV740">
        <v>161.03651423986</v>
      </c>
      <c r="AW740">
        <v>71.720488408631994</v>
      </c>
      <c r="AX740">
        <v>88.277343159251103</v>
      </c>
      <c r="AY740">
        <v>93.405607985575202</v>
      </c>
      <c r="AZ740">
        <v>63.009384020904498</v>
      </c>
      <c r="BA740">
        <v>68.885121990702203</v>
      </c>
      <c r="BB740">
        <v>142.64042225020199</v>
      </c>
      <c r="BC740">
        <v>120.079188851585</v>
      </c>
      <c r="BD740">
        <v>145.35378984878</v>
      </c>
      <c r="BE740">
        <v>152.925593972314</v>
      </c>
      <c r="BF740">
        <v>138.31239488050599</v>
      </c>
      <c r="BG740">
        <v>102.91777099288301</v>
      </c>
      <c r="BH740">
        <v>80.101898643824001</v>
      </c>
      <c r="BI740">
        <v>81.201496990756297</v>
      </c>
      <c r="BJ740">
        <v>141.494424851611</v>
      </c>
      <c r="BK740">
        <v>104.320265182176</v>
      </c>
      <c r="BL740">
        <v>108.730110702297</v>
      </c>
      <c r="BM740">
        <v>72.320335359931903</v>
      </c>
      <c r="BN740">
        <v>72.793095974175998</v>
      </c>
      <c r="BO740">
        <v>111.74461383130399</v>
      </c>
      <c r="BP740">
        <v>117.844635100094</v>
      </c>
      <c r="BQ740">
        <v>48.145906838230303</v>
      </c>
      <c r="BR740">
        <v>79.777343334777299</v>
      </c>
      <c r="BS740">
        <v>59.587363380280102</v>
      </c>
      <c r="BT740">
        <v>83.0176191642975</v>
      </c>
      <c r="BU740">
        <v>73.771666311577704</v>
      </c>
      <c r="BV740">
        <v>117.576358072505</v>
      </c>
      <c r="BW740">
        <v>119.56231999015201</v>
      </c>
      <c r="BX740">
        <v>104.12881000730199</v>
      </c>
      <c r="BY740">
        <v>79.522379237566497</v>
      </c>
      <c r="BZ740">
        <v>134.779178509659</v>
      </c>
      <c r="CA740">
        <v>118.76545342637399</v>
      </c>
      <c r="CB740">
        <v>75.249795684329996</v>
      </c>
      <c r="CC740">
        <v>104.227331034005</v>
      </c>
      <c r="CD740">
        <v>93.948613264714794</v>
      </c>
      <c r="CE740">
        <v>153.83300095172399</v>
      </c>
      <c r="CF740">
        <v>97.946219753275003</v>
      </c>
      <c r="CG740">
        <v>122.214367937444</v>
      </c>
      <c r="CH740">
        <v>98.166716685838296</v>
      </c>
      <c r="CI740">
        <v>155.72941269560201</v>
      </c>
      <c r="CJ740">
        <v>60.334276683385198</v>
      </c>
      <c r="CK740">
        <v>95.106455226197895</v>
      </c>
      <c r="CL740">
        <v>122.994923957122</v>
      </c>
      <c r="CM740">
        <v>53.496973948324303</v>
      </c>
      <c r="CN740">
        <v>109.48901024183201</v>
      </c>
      <c r="CO740">
        <v>78.894758184622006</v>
      </c>
      <c r="CP740">
        <v>121.82232091475301</v>
      </c>
      <c r="CQ740">
        <v>149.34627538117499</v>
      </c>
      <c r="CR740">
        <v>58.033790036530597</v>
      </c>
      <c r="CS740">
        <v>57.784298538730198</v>
      </c>
      <c r="CT740">
        <v>84.522301847546998</v>
      </c>
      <c r="CU740">
        <v>73.351048470064001</v>
      </c>
      <c r="CV740">
        <v>92.938807678170804</v>
      </c>
      <c r="CW740">
        <v>142.990956884658</v>
      </c>
      <c r="CX740">
        <f>COUNTIF(B740:CW740,"&gt;1")</f>
        <v>100</v>
      </c>
    </row>
    <row r="741" spans="1:102" x14ac:dyDescent="0.2">
      <c r="A741" t="s">
        <v>653</v>
      </c>
      <c r="B741">
        <v>64.146431570277798</v>
      </c>
      <c r="C741">
        <v>96.664866883808202</v>
      </c>
      <c r="D741">
        <v>120.048872626522</v>
      </c>
      <c r="E741">
        <v>147.50696217638799</v>
      </c>
      <c r="F741">
        <v>76.697801799476196</v>
      </c>
      <c r="G741">
        <v>107.552437172222</v>
      </c>
      <c r="H741">
        <v>127.607018306078</v>
      </c>
      <c r="I741">
        <v>133.87926391719901</v>
      </c>
      <c r="J741">
        <v>108.797467893399</v>
      </c>
      <c r="K741">
        <v>114.86870362329</v>
      </c>
      <c r="L741">
        <v>97.877064552175</v>
      </c>
      <c r="M741">
        <v>118.840417389324</v>
      </c>
      <c r="N741">
        <v>94.209293931685295</v>
      </c>
      <c r="O741">
        <v>81.011056156681306</v>
      </c>
      <c r="P741">
        <v>158.96013180474</v>
      </c>
      <c r="Q741">
        <v>106.518682943702</v>
      </c>
      <c r="R741">
        <v>130.62843891122199</v>
      </c>
      <c r="S741">
        <v>111.166945968276</v>
      </c>
      <c r="T741">
        <v>92.287835508080605</v>
      </c>
      <c r="U741">
        <v>71.586997737713801</v>
      </c>
      <c r="V741">
        <v>89.676847564973599</v>
      </c>
      <c r="W741">
        <v>143.23624075708</v>
      </c>
      <c r="X741">
        <v>102.955723142287</v>
      </c>
      <c r="Y741">
        <v>69.718391248511693</v>
      </c>
      <c r="Z741">
        <v>98.931252997275095</v>
      </c>
      <c r="AA741">
        <v>170.76684120207301</v>
      </c>
      <c r="AB741">
        <v>83.967632539249294</v>
      </c>
      <c r="AC741">
        <v>123.76641258072701</v>
      </c>
      <c r="AD741">
        <v>73.462773246514004</v>
      </c>
      <c r="AE741">
        <v>86.954234117409598</v>
      </c>
      <c r="AF741">
        <v>86.968000812417799</v>
      </c>
      <c r="AG741">
        <v>96.014034287673198</v>
      </c>
      <c r="AH741">
        <v>145.06444304707199</v>
      </c>
      <c r="AI741">
        <v>81.431055928765304</v>
      </c>
      <c r="AJ741">
        <v>107.636322113755</v>
      </c>
      <c r="AK741">
        <v>169.52063524025601</v>
      </c>
      <c r="AL741">
        <v>111.875939068403</v>
      </c>
      <c r="AM741">
        <v>98.224558018696797</v>
      </c>
      <c r="AN741">
        <v>156.52488001587199</v>
      </c>
      <c r="AO741">
        <v>117.996477451925</v>
      </c>
      <c r="AP741">
        <v>60.848747456875302</v>
      </c>
      <c r="AQ741">
        <v>59.473330200757701</v>
      </c>
      <c r="AR741">
        <v>72.385803852068605</v>
      </c>
      <c r="AS741">
        <v>120.769784507195</v>
      </c>
      <c r="AT741">
        <v>94.129542469499597</v>
      </c>
      <c r="AU741">
        <v>208.19808026324799</v>
      </c>
      <c r="AV741">
        <v>161.03651423985801</v>
      </c>
      <c r="AW741">
        <v>71.720488408631894</v>
      </c>
      <c r="AX741">
        <v>88.277343159250805</v>
      </c>
      <c r="AY741">
        <v>93.405607985575202</v>
      </c>
      <c r="AZ741">
        <v>63.009384020904399</v>
      </c>
      <c r="BA741">
        <v>68.885121990701194</v>
      </c>
      <c r="BB741">
        <v>142.64042225020299</v>
      </c>
      <c r="BC741">
        <v>120.079188851585</v>
      </c>
      <c r="BD741">
        <v>145.353789848769</v>
      </c>
      <c r="BE741">
        <v>152.925593972314</v>
      </c>
      <c r="BF741">
        <v>138.31239488050801</v>
      </c>
      <c r="BG741">
        <v>102.917770992885</v>
      </c>
      <c r="BH741">
        <v>80.101898643824896</v>
      </c>
      <c r="BI741">
        <v>81.201496990756198</v>
      </c>
      <c r="BJ741">
        <v>141.49442485161001</v>
      </c>
      <c r="BK741">
        <v>104.320265182176</v>
      </c>
      <c r="BL741">
        <v>108.730110702297</v>
      </c>
      <c r="BM741">
        <v>72.320335359931605</v>
      </c>
      <c r="BN741">
        <v>72.793095974175998</v>
      </c>
      <c r="BO741">
        <v>111.74461383130399</v>
      </c>
      <c r="BP741">
        <v>117.844635100094</v>
      </c>
      <c r="BQ741">
        <v>48.145906838229202</v>
      </c>
      <c r="BR741">
        <v>79.777343334777598</v>
      </c>
      <c r="BS741">
        <v>59.587363380279903</v>
      </c>
      <c r="BT741">
        <v>83.017619164297002</v>
      </c>
      <c r="BU741">
        <v>73.771666311577803</v>
      </c>
      <c r="BV741">
        <v>117.576358072503</v>
      </c>
      <c r="BW741">
        <v>119.562319990153</v>
      </c>
      <c r="BX741">
        <v>104.128810007303</v>
      </c>
      <c r="BY741">
        <v>79.522379237566597</v>
      </c>
      <c r="BZ741">
        <v>134.77917850965699</v>
      </c>
      <c r="CA741">
        <v>118.765453426375</v>
      </c>
      <c r="CB741">
        <v>75.249795684329996</v>
      </c>
      <c r="CC741">
        <v>104.227331034004</v>
      </c>
      <c r="CD741">
        <v>93.948613264715107</v>
      </c>
      <c r="CE741">
        <v>153.83300095172399</v>
      </c>
      <c r="CF741">
        <v>97.946219753273695</v>
      </c>
      <c r="CG741">
        <v>122.214367937444</v>
      </c>
      <c r="CH741">
        <v>98.166716685836704</v>
      </c>
      <c r="CI741">
        <v>155.72941269560201</v>
      </c>
      <c r="CJ741">
        <v>60.334276683384999</v>
      </c>
      <c r="CK741">
        <v>95.106455226197099</v>
      </c>
      <c r="CL741">
        <v>122.994923957119</v>
      </c>
      <c r="CM741">
        <v>53.496973948325397</v>
      </c>
      <c r="CN741">
        <v>109.48901024183201</v>
      </c>
      <c r="CO741">
        <v>78.894758184623001</v>
      </c>
      <c r="CP741">
        <v>121.82232091475301</v>
      </c>
      <c r="CQ741">
        <v>149.34627538117499</v>
      </c>
      <c r="CR741">
        <v>58.033790036530597</v>
      </c>
      <c r="CS741">
        <v>57.784298538729097</v>
      </c>
      <c r="CT741">
        <v>84.522301847547297</v>
      </c>
      <c r="CU741">
        <v>73.351048470063205</v>
      </c>
      <c r="CV741">
        <v>92.938807678171202</v>
      </c>
      <c r="CW741">
        <v>142.990956884658</v>
      </c>
      <c r="CX741">
        <f>COUNTIF(B741:CW741,"&gt;1")</f>
        <v>100</v>
      </c>
    </row>
    <row r="742" spans="1:102" x14ac:dyDescent="0.2">
      <c r="A742" t="s">
        <v>654</v>
      </c>
      <c r="B742">
        <v>64.146431570272298</v>
      </c>
      <c r="C742">
        <v>96.664866883807804</v>
      </c>
      <c r="D742">
        <v>120.04887262652301</v>
      </c>
      <c r="E742">
        <v>147.50696217638799</v>
      </c>
      <c r="F742">
        <v>76.6978017994753</v>
      </c>
      <c r="G742">
        <v>107.55243717222299</v>
      </c>
      <c r="H742">
        <v>127.607018306081</v>
      </c>
      <c r="I742">
        <v>133.879263917201</v>
      </c>
      <c r="J742">
        <v>108.797467893399</v>
      </c>
      <c r="K742">
        <v>114.868703623291</v>
      </c>
      <c r="L742">
        <v>97.877064552175995</v>
      </c>
      <c r="M742">
        <v>118.840417389314</v>
      </c>
      <c r="N742">
        <v>94.2092939316844</v>
      </c>
      <c r="O742">
        <v>81.011056156681605</v>
      </c>
      <c r="P742">
        <v>158.96013180474</v>
      </c>
      <c r="Q742">
        <v>106.518682943702</v>
      </c>
      <c r="R742">
        <v>130.62843891122199</v>
      </c>
      <c r="S742">
        <v>111.16694596827401</v>
      </c>
      <c r="T742">
        <v>92.287835508080803</v>
      </c>
      <c r="U742">
        <v>71.586997737714796</v>
      </c>
      <c r="V742">
        <v>89.676847564973102</v>
      </c>
      <c r="W742">
        <v>143.23624075707801</v>
      </c>
      <c r="X742">
        <v>102.95572314228799</v>
      </c>
      <c r="Y742">
        <v>69.718391248513996</v>
      </c>
      <c r="Z742">
        <v>98.9312529972769</v>
      </c>
      <c r="AA742">
        <v>170.76684120207301</v>
      </c>
      <c r="AB742">
        <v>83.967632539250204</v>
      </c>
      <c r="AC742">
        <v>123.76641258072701</v>
      </c>
      <c r="AD742">
        <v>73.462773246513805</v>
      </c>
      <c r="AE742">
        <v>86.954234117410394</v>
      </c>
      <c r="AF742">
        <v>86.968000812418595</v>
      </c>
      <c r="AG742">
        <v>96.014034287673596</v>
      </c>
      <c r="AH742">
        <v>145.06444304707099</v>
      </c>
      <c r="AI742">
        <v>81.431055928765602</v>
      </c>
      <c r="AJ742">
        <v>107.63632211375101</v>
      </c>
      <c r="AK742">
        <v>169.52063524022199</v>
      </c>
      <c r="AL742">
        <v>111.87593906839901</v>
      </c>
      <c r="AM742">
        <v>98.224558018696499</v>
      </c>
      <c r="AN742">
        <v>156.52488001587099</v>
      </c>
      <c r="AO742">
        <v>117.996477451926</v>
      </c>
      <c r="AP742">
        <v>60.848747456871301</v>
      </c>
      <c r="AQ742">
        <v>59.473330200757701</v>
      </c>
      <c r="AR742">
        <v>72.385803852069202</v>
      </c>
      <c r="AS742">
        <v>120.769784507195</v>
      </c>
      <c r="AT742">
        <v>94.129542469502098</v>
      </c>
      <c r="AU742">
        <v>208.19808026324699</v>
      </c>
      <c r="AV742">
        <v>161.03651423985801</v>
      </c>
      <c r="AW742">
        <v>71.720488408631994</v>
      </c>
      <c r="AX742">
        <v>88.277343159250805</v>
      </c>
      <c r="AY742">
        <v>93.405607985576296</v>
      </c>
      <c r="AZ742">
        <v>63.0093840209042</v>
      </c>
      <c r="BA742">
        <v>68.885121990701805</v>
      </c>
      <c r="BB742">
        <v>142.64042225020501</v>
      </c>
      <c r="BC742">
        <v>120.079188851585</v>
      </c>
      <c r="BD742">
        <v>145.35378984878</v>
      </c>
      <c r="BE742">
        <v>152.92559397231301</v>
      </c>
      <c r="BF742">
        <v>138.31239488050699</v>
      </c>
      <c r="BG742">
        <v>102.91777099288601</v>
      </c>
      <c r="BH742">
        <v>80.101898643824399</v>
      </c>
      <c r="BI742">
        <v>81.201496990755999</v>
      </c>
      <c r="BJ742">
        <v>141.494424851611</v>
      </c>
      <c r="BK742">
        <v>104.320265182177</v>
      </c>
      <c r="BL742">
        <v>108.730110702297</v>
      </c>
      <c r="BM742">
        <v>72.320335359931704</v>
      </c>
      <c r="BN742">
        <v>72.793095974176495</v>
      </c>
      <c r="BO742">
        <v>111.74461383130399</v>
      </c>
      <c r="BP742">
        <v>117.844635100095</v>
      </c>
      <c r="BQ742">
        <v>48.1459068382295</v>
      </c>
      <c r="BR742">
        <v>79.7773433347772</v>
      </c>
      <c r="BS742">
        <v>59.587363380280301</v>
      </c>
      <c r="BT742">
        <v>83.017619164333993</v>
      </c>
      <c r="BU742">
        <v>73.7716663115785</v>
      </c>
      <c r="BV742">
        <v>117.576358072503</v>
      </c>
      <c r="BW742">
        <v>119.562319990153</v>
      </c>
      <c r="BX742">
        <v>104.128810007303</v>
      </c>
      <c r="BY742">
        <v>79.522379237573901</v>
      </c>
      <c r="BZ742">
        <v>134.77917850965801</v>
      </c>
      <c r="CA742">
        <v>118.76545342637399</v>
      </c>
      <c r="CB742">
        <v>75.249795684330095</v>
      </c>
      <c r="CC742">
        <v>104.227331034005</v>
      </c>
      <c r="CD742">
        <v>93.948613264715306</v>
      </c>
      <c r="CE742">
        <v>153.83300095172399</v>
      </c>
      <c r="CF742">
        <v>97.946219753274903</v>
      </c>
      <c r="CG742">
        <v>122.21436793744201</v>
      </c>
      <c r="CH742">
        <v>98.166716685836406</v>
      </c>
      <c r="CI742">
        <v>155.72941269560101</v>
      </c>
      <c r="CJ742">
        <v>60.334276683385802</v>
      </c>
      <c r="CK742">
        <v>95.106455226197795</v>
      </c>
      <c r="CL742">
        <v>122.994923957121</v>
      </c>
      <c r="CM742">
        <v>53.496973948323699</v>
      </c>
      <c r="CN742">
        <v>109.48901024183201</v>
      </c>
      <c r="CO742">
        <v>78.894758184622106</v>
      </c>
      <c r="CP742">
        <v>121.822320914752</v>
      </c>
      <c r="CQ742">
        <v>149.34627538117499</v>
      </c>
      <c r="CR742">
        <v>58.033790036531101</v>
      </c>
      <c r="CS742">
        <v>57.784298538729701</v>
      </c>
      <c r="CT742">
        <v>84.522301847547197</v>
      </c>
      <c r="CU742">
        <v>73.351048470062295</v>
      </c>
      <c r="CV742">
        <v>92.938807678171003</v>
      </c>
      <c r="CW742">
        <v>142.990956884658</v>
      </c>
      <c r="CX742">
        <f>COUNTIF(B742:CW742,"&gt;1")</f>
        <v>100</v>
      </c>
    </row>
    <row r="743" spans="1:102" x14ac:dyDescent="0.2">
      <c r="A743" t="s">
        <v>655</v>
      </c>
      <c r="B743">
        <v>64.146431570277699</v>
      </c>
      <c r="C743">
        <v>96.664866883808102</v>
      </c>
      <c r="D743">
        <v>120.048872626522</v>
      </c>
      <c r="E743">
        <v>147.50696217638799</v>
      </c>
      <c r="F743">
        <v>76.697801799477006</v>
      </c>
      <c r="G743">
        <v>107.552437172222</v>
      </c>
      <c r="H743">
        <v>127.607018306079</v>
      </c>
      <c r="I743">
        <v>133.879263917201</v>
      </c>
      <c r="J743">
        <v>108.797467893399</v>
      </c>
      <c r="K743">
        <v>114.868703623291</v>
      </c>
      <c r="L743">
        <v>97.877064552176293</v>
      </c>
      <c r="M743">
        <v>118.84041738932601</v>
      </c>
      <c r="N743">
        <v>94.209293931684201</v>
      </c>
      <c r="O743">
        <v>81.011056156681406</v>
      </c>
      <c r="P743">
        <v>158.96013180474199</v>
      </c>
      <c r="Q743">
        <v>106.518682943702</v>
      </c>
      <c r="R743">
        <v>130.628438911225</v>
      </c>
      <c r="S743">
        <v>111.16694596827401</v>
      </c>
      <c r="T743">
        <v>92.287835508080505</v>
      </c>
      <c r="U743">
        <v>71.586997737714398</v>
      </c>
      <c r="V743">
        <v>89.676847564971993</v>
      </c>
      <c r="W743">
        <v>143.23624075707801</v>
      </c>
      <c r="X743">
        <v>102.95572314228799</v>
      </c>
      <c r="Y743">
        <v>69.718391248511693</v>
      </c>
      <c r="Z743">
        <v>98.931252997275806</v>
      </c>
      <c r="AA743">
        <v>170.76684120207301</v>
      </c>
      <c r="AB743">
        <v>83.967632539249905</v>
      </c>
      <c r="AC743">
        <v>123.76641258072701</v>
      </c>
      <c r="AD743">
        <v>73.462773246514402</v>
      </c>
      <c r="AE743">
        <v>86.954234117408902</v>
      </c>
      <c r="AF743">
        <v>86.968000812417799</v>
      </c>
      <c r="AG743">
        <v>96.014034287673596</v>
      </c>
      <c r="AH743">
        <v>145.06444304707199</v>
      </c>
      <c r="AI743">
        <v>81.431055928765403</v>
      </c>
      <c r="AJ743">
        <v>107.63632211375101</v>
      </c>
      <c r="AK743">
        <v>169.52063524025499</v>
      </c>
      <c r="AL743">
        <v>111.8759390684</v>
      </c>
      <c r="AM743">
        <v>98.224558018695902</v>
      </c>
      <c r="AN743">
        <v>156.52488001587099</v>
      </c>
      <c r="AO743">
        <v>117.996477451925</v>
      </c>
      <c r="AP743">
        <v>60.848747456875103</v>
      </c>
      <c r="AQ743">
        <v>59.473330200758298</v>
      </c>
      <c r="AR743">
        <v>72.385803852068605</v>
      </c>
      <c r="AS743">
        <v>120.769784507195</v>
      </c>
      <c r="AT743">
        <v>94.129542469504301</v>
      </c>
      <c r="AU743">
        <v>208.19808026324799</v>
      </c>
      <c r="AV743">
        <v>161.03651423985801</v>
      </c>
      <c r="AW743">
        <v>71.720488408631994</v>
      </c>
      <c r="AX743">
        <v>88.277343159251302</v>
      </c>
      <c r="AY743">
        <v>93.405607985575699</v>
      </c>
      <c r="AZ743">
        <v>63.009384020904697</v>
      </c>
      <c r="BA743">
        <v>68.885121990701506</v>
      </c>
      <c r="BB743">
        <v>142.64042225020401</v>
      </c>
      <c r="BC743">
        <v>120.079188851586</v>
      </c>
      <c r="BD743">
        <v>145.35378984878</v>
      </c>
      <c r="BE743">
        <v>152.92559397231199</v>
      </c>
      <c r="BF743">
        <v>138.31239488050699</v>
      </c>
      <c r="BG743">
        <v>102.917770992885</v>
      </c>
      <c r="BH743">
        <v>80.101898643824399</v>
      </c>
      <c r="BI743">
        <v>81.201496990755999</v>
      </c>
      <c r="BJ743">
        <v>141.494424851611</v>
      </c>
      <c r="BK743">
        <v>104.320265182176</v>
      </c>
      <c r="BL743">
        <v>108.730110702297</v>
      </c>
      <c r="BM743">
        <v>72.320335359931704</v>
      </c>
      <c r="BN743">
        <v>72.793095974176296</v>
      </c>
      <c r="BO743">
        <v>111.74461383130399</v>
      </c>
      <c r="BP743">
        <v>117.84463510009699</v>
      </c>
      <c r="BQ743">
        <v>48.145906838229202</v>
      </c>
      <c r="BR743">
        <v>79.777343334776802</v>
      </c>
      <c r="BS743">
        <v>59.587363380280102</v>
      </c>
      <c r="BT743">
        <v>83.017619164297201</v>
      </c>
      <c r="BU743">
        <v>73.771666311578699</v>
      </c>
      <c r="BV743">
        <v>117.57635807250399</v>
      </c>
      <c r="BW743">
        <v>119.56231999015201</v>
      </c>
      <c r="BX743">
        <v>104.128810007304</v>
      </c>
      <c r="BY743">
        <v>79.522379237566497</v>
      </c>
      <c r="BZ743">
        <v>134.77917850965699</v>
      </c>
      <c r="CA743">
        <v>118.76545342637399</v>
      </c>
      <c r="CB743">
        <v>75.249795684329399</v>
      </c>
      <c r="CC743">
        <v>104.227331034004</v>
      </c>
      <c r="CD743">
        <v>93.948613264714695</v>
      </c>
      <c r="CE743">
        <v>153.83300095172399</v>
      </c>
      <c r="CF743">
        <v>97.946219753274704</v>
      </c>
      <c r="CG743">
        <v>122.214367937444</v>
      </c>
      <c r="CH743">
        <v>98.166716685836505</v>
      </c>
      <c r="CI743">
        <v>155.72941269560201</v>
      </c>
      <c r="CJ743">
        <v>60.334276683385298</v>
      </c>
      <c r="CK743">
        <v>95.106455226200893</v>
      </c>
      <c r="CL743">
        <v>122.99492395711999</v>
      </c>
      <c r="CM743">
        <v>53.496973948323898</v>
      </c>
      <c r="CN743">
        <v>109.48901024183201</v>
      </c>
      <c r="CO743">
        <v>78.894758184622802</v>
      </c>
      <c r="CP743">
        <v>121.822320914752</v>
      </c>
      <c r="CQ743">
        <v>149.34627538117499</v>
      </c>
      <c r="CR743">
        <v>58.033790036530597</v>
      </c>
      <c r="CS743">
        <v>57.784298538729097</v>
      </c>
      <c r="CT743">
        <v>84.522301847547297</v>
      </c>
      <c r="CU743">
        <v>73.351048470063603</v>
      </c>
      <c r="CV743">
        <v>92.938807678171003</v>
      </c>
      <c r="CW743">
        <v>142.990956884658</v>
      </c>
      <c r="CX743">
        <f>COUNTIF(B743:CW743,"&gt;1")</f>
        <v>100</v>
      </c>
    </row>
    <row r="744" spans="1:102" x14ac:dyDescent="0.2">
      <c r="A744" t="s">
        <v>659</v>
      </c>
      <c r="B744">
        <v>64.1464315702802</v>
      </c>
      <c r="C744">
        <v>96.664866883808699</v>
      </c>
      <c r="D744">
        <v>120.048872626522</v>
      </c>
      <c r="E744">
        <v>147.50696217638699</v>
      </c>
      <c r="F744">
        <v>76.697801799476295</v>
      </c>
      <c r="G744">
        <v>107.552437172222</v>
      </c>
      <c r="H744">
        <v>127.607018306079</v>
      </c>
      <c r="I744">
        <v>133.879263917206</v>
      </c>
      <c r="J744">
        <v>108.7974678934</v>
      </c>
      <c r="K744">
        <v>114.86870362329</v>
      </c>
      <c r="L744">
        <v>97.877064552176407</v>
      </c>
      <c r="M744">
        <v>118.840417389324</v>
      </c>
      <c r="N744">
        <v>94.209293931684599</v>
      </c>
      <c r="O744">
        <v>81.006904517034201</v>
      </c>
      <c r="P744">
        <v>158.948406934616</v>
      </c>
      <c r="Q744">
        <v>106.512077724062</v>
      </c>
      <c r="R744">
        <v>130.628438911221</v>
      </c>
      <c r="S744">
        <v>111.166945968275</v>
      </c>
      <c r="T744">
        <v>92.287835508080207</v>
      </c>
      <c r="U744">
        <v>71.586997737714697</v>
      </c>
      <c r="V744">
        <v>89.676847564972107</v>
      </c>
      <c r="W744">
        <v>143.236240757079</v>
      </c>
      <c r="X744">
        <v>102.951796832054</v>
      </c>
      <c r="Y744">
        <v>69.718391248511594</v>
      </c>
      <c r="Z744">
        <v>98.931252997275806</v>
      </c>
      <c r="AA744">
        <v>170.76684120207301</v>
      </c>
      <c r="AB744">
        <v>83.967632539253401</v>
      </c>
      <c r="AC744">
        <v>123.760818805624</v>
      </c>
      <c r="AD744">
        <v>73.462773246514402</v>
      </c>
      <c r="AE744">
        <v>86.954234117408603</v>
      </c>
      <c r="AF744">
        <v>86.968000812417301</v>
      </c>
      <c r="AG744">
        <v>96.014034287670199</v>
      </c>
      <c r="AH744">
        <v>145.06444304707099</v>
      </c>
      <c r="AI744">
        <v>81.431055928766099</v>
      </c>
      <c r="AJ744">
        <v>107.63632211375101</v>
      </c>
      <c r="AK744">
        <v>169.52063524025399</v>
      </c>
      <c r="AL744">
        <v>111.875939068402</v>
      </c>
      <c r="AM744">
        <v>98.224558018697607</v>
      </c>
      <c r="AN744">
        <v>156.52488001587099</v>
      </c>
      <c r="AO744">
        <v>117.996477451926</v>
      </c>
      <c r="AP744">
        <v>60.848747456874797</v>
      </c>
      <c r="AQ744">
        <v>59.4733302007578</v>
      </c>
      <c r="AR744">
        <v>72.385803852067994</v>
      </c>
      <c r="AS744">
        <v>120.769784507195</v>
      </c>
      <c r="AT744">
        <v>94.1252826131266</v>
      </c>
      <c r="AU744">
        <v>208.19808026324799</v>
      </c>
      <c r="AV744">
        <v>161.03651423985801</v>
      </c>
      <c r="AW744">
        <v>71.720488408631795</v>
      </c>
      <c r="AX744">
        <v>88.277343159248801</v>
      </c>
      <c r="AY744">
        <v>93.405607985574093</v>
      </c>
      <c r="AZ744">
        <v>63.009384020904598</v>
      </c>
      <c r="BA744">
        <v>68.885121990701407</v>
      </c>
      <c r="BB744">
        <v>142.64042225020299</v>
      </c>
      <c r="BC744">
        <v>120.07918885158701</v>
      </c>
      <c r="BD744">
        <v>145.346717526356</v>
      </c>
      <c r="BE744">
        <v>152.92559397231199</v>
      </c>
      <c r="BF744">
        <v>138.31239488050599</v>
      </c>
      <c r="BG744">
        <v>102.912765435964</v>
      </c>
      <c r="BH744">
        <v>80.101898643826104</v>
      </c>
      <c r="BI744">
        <v>81.201496990755203</v>
      </c>
      <c r="BJ744">
        <v>141.48769481642199</v>
      </c>
      <c r="BK744">
        <v>104.32026518217501</v>
      </c>
      <c r="BL744">
        <v>108.730110702297</v>
      </c>
      <c r="BM744">
        <v>72.320335359932102</v>
      </c>
      <c r="BN744">
        <v>72.793095974175898</v>
      </c>
      <c r="BO744">
        <v>111.74461383130399</v>
      </c>
      <c r="BP744">
        <v>117.844635100095</v>
      </c>
      <c r="BQ744">
        <v>48.145906838228903</v>
      </c>
      <c r="BR744">
        <v>79.777343334777399</v>
      </c>
      <c r="BS744">
        <v>59.587363380280998</v>
      </c>
      <c r="BT744">
        <v>83.017619164297201</v>
      </c>
      <c r="BU744">
        <v>73.771666311579196</v>
      </c>
      <c r="BV744">
        <v>117.57635807250399</v>
      </c>
      <c r="BW744">
        <v>119.562319990153</v>
      </c>
      <c r="BX744">
        <v>104.12881000730199</v>
      </c>
      <c r="BY744">
        <v>79.522379237566497</v>
      </c>
      <c r="BZ744">
        <v>134.77917850965699</v>
      </c>
      <c r="CA744">
        <v>118.765453426375</v>
      </c>
      <c r="CB744">
        <v>75.249795684329499</v>
      </c>
      <c r="CC744">
        <v>104.227331034005</v>
      </c>
      <c r="CD744">
        <v>93.948613264714496</v>
      </c>
      <c r="CE744">
        <v>153.83300095172399</v>
      </c>
      <c r="CF744">
        <v>97.946219753275798</v>
      </c>
      <c r="CG744">
        <v>122.214367937444</v>
      </c>
      <c r="CH744">
        <v>98.166716685836093</v>
      </c>
      <c r="CI744">
        <v>155.72941269560101</v>
      </c>
      <c r="CJ744">
        <v>60.330433902626901</v>
      </c>
      <c r="CK744">
        <v>95.106455226198094</v>
      </c>
      <c r="CL744">
        <v>122.99492395711999</v>
      </c>
      <c r="CM744">
        <v>53.496973948324197</v>
      </c>
      <c r="CN744">
        <v>109.48901024183201</v>
      </c>
      <c r="CO744">
        <v>78.894758184622901</v>
      </c>
      <c r="CP744">
        <v>121.82232091475301</v>
      </c>
      <c r="CQ744">
        <v>149.346275381174</v>
      </c>
      <c r="CR744">
        <v>58.033790036530696</v>
      </c>
      <c r="CS744">
        <v>57.784298538729601</v>
      </c>
      <c r="CT744">
        <v>84.522301847547396</v>
      </c>
      <c r="CU744">
        <v>73.351048470063304</v>
      </c>
      <c r="CV744">
        <v>92.938807678171599</v>
      </c>
      <c r="CW744">
        <v>142.990956884658</v>
      </c>
      <c r="CX744">
        <f>COUNTIF(B744:CW744,"&gt;1")</f>
        <v>100</v>
      </c>
    </row>
    <row r="745" spans="1:102" x14ac:dyDescent="0.2">
      <c r="A745" t="s">
        <v>661</v>
      </c>
      <c r="B745">
        <v>61.6141228250533</v>
      </c>
      <c r="C745">
        <v>96.026953391334402</v>
      </c>
      <c r="D745">
        <v>120.048872626522</v>
      </c>
      <c r="E745">
        <v>147.50696217638699</v>
      </c>
      <c r="F745">
        <v>76.697801799475698</v>
      </c>
      <c r="G745">
        <v>100.849210198088</v>
      </c>
      <c r="H745">
        <v>127.607018306081</v>
      </c>
      <c r="I745">
        <v>133.879263917202</v>
      </c>
      <c r="J745">
        <v>107.78893725083999</v>
      </c>
      <c r="K745">
        <v>112.50285802730301</v>
      </c>
      <c r="L745">
        <v>96.498162454003506</v>
      </c>
      <c r="M745">
        <v>118.840417389327</v>
      </c>
      <c r="N745">
        <v>94.209293931684101</v>
      </c>
      <c r="O745">
        <v>72.317118604550501</v>
      </c>
      <c r="P745">
        <v>158.49776842699899</v>
      </c>
      <c r="Q745">
        <v>106.518682943711</v>
      </c>
      <c r="R745">
        <v>130.62843891122199</v>
      </c>
      <c r="S745">
        <v>111.166945968276</v>
      </c>
      <c r="T745">
        <v>87.693591789454103</v>
      </c>
      <c r="U745">
        <v>71.295926983140106</v>
      </c>
      <c r="V745">
        <v>87.917400672457902</v>
      </c>
      <c r="W745">
        <v>141.55656825839</v>
      </c>
      <c r="X745">
        <v>102.95572314228799</v>
      </c>
      <c r="Y745">
        <v>67.813225193616802</v>
      </c>
      <c r="Z745">
        <v>98.614120755186306</v>
      </c>
      <c r="AA745">
        <v>170.496872214174</v>
      </c>
      <c r="AB745">
        <v>83.967632539250005</v>
      </c>
      <c r="AC745">
        <v>123.57588910904499</v>
      </c>
      <c r="AD745">
        <v>73.413648299134195</v>
      </c>
      <c r="AE745">
        <v>86.954234117409698</v>
      </c>
      <c r="AF745">
        <v>86.968000812419206</v>
      </c>
      <c r="AG745">
        <v>96.014034287673297</v>
      </c>
      <c r="AH745">
        <v>143.03147889297699</v>
      </c>
      <c r="AI745">
        <v>81.431055928765701</v>
      </c>
      <c r="AJ745">
        <v>107.63632211375101</v>
      </c>
      <c r="AK745">
        <v>169.52063524025399</v>
      </c>
      <c r="AL745">
        <v>111.8759390684</v>
      </c>
      <c r="AM745">
        <v>98.224558018698204</v>
      </c>
      <c r="AN745">
        <v>156.52488001587099</v>
      </c>
      <c r="AO745">
        <v>109.205524421935</v>
      </c>
      <c r="AP745">
        <v>60.848747456876097</v>
      </c>
      <c r="AQ745">
        <v>59.180210843789197</v>
      </c>
      <c r="AR745">
        <v>72.385803852068804</v>
      </c>
      <c r="AS745">
        <v>116.109696964733</v>
      </c>
      <c r="AT745">
        <v>92.144020223497705</v>
      </c>
      <c r="AU745">
        <v>207.991820150416</v>
      </c>
      <c r="AV745">
        <v>161.03651423985701</v>
      </c>
      <c r="AW745">
        <v>71.720488408632207</v>
      </c>
      <c r="AX745">
        <v>84.299249873623495</v>
      </c>
      <c r="AY745">
        <v>90.842499905090705</v>
      </c>
      <c r="AZ745">
        <v>63.009384020904498</v>
      </c>
      <c r="BA745">
        <v>67.3567536405982</v>
      </c>
      <c r="BB745">
        <v>142.61486160361699</v>
      </c>
      <c r="BC745">
        <v>120.079188851586</v>
      </c>
      <c r="BD745">
        <v>145.35378984878</v>
      </c>
      <c r="BE745">
        <v>149.150407657919</v>
      </c>
      <c r="BF745">
        <v>138.312394880509</v>
      </c>
      <c r="BG745">
        <v>102.917770992884</v>
      </c>
      <c r="BH745">
        <v>80.101898643825507</v>
      </c>
      <c r="BI745">
        <v>81.201496990755203</v>
      </c>
      <c r="BJ745">
        <v>140.669275763934</v>
      </c>
      <c r="BK745">
        <v>103.229040918763</v>
      </c>
      <c r="BL745">
        <v>108.730110702297</v>
      </c>
      <c r="BM745">
        <v>72.320335359931804</v>
      </c>
      <c r="BN745">
        <v>70.554201545053104</v>
      </c>
      <c r="BO745">
        <v>110.515737497949</v>
      </c>
      <c r="BP745">
        <v>117.844635100095</v>
      </c>
      <c r="BQ745">
        <v>48.145906838229102</v>
      </c>
      <c r="BR745">
        <v>73.196135533212995</v>
      </c>
      <c r="BS745">
        <v>58.6821740637209</v>
      </c>
      <c r="BT745">
        <v>79.373646040215704</v>
      </c>
      <c r="BU745">
        <v>73.7716663115785</v>
      </c>
      <c r="BV745">
        <v>110.862327862076</v>
      </c>
      <c r="BW745">
        <v>119.56231999015201</v>
      </c>
      <c r="BX745">
        <v>104.128810007303</v>
      </c>
      <c r="BY745">
        <v>74.552230535219607</v>
      </c>
      <c r="BZ745">
        <v>134.77917850965699</v>
      </c>
      <c r="CA745">
        <v>114.097340612648</v>
      </c>
      <c r="CB745">
        <v>75.249795684330095</v>
      </c>
      <c r="CC745">
        <v>103.760128093825</v>
      </c>
      <c r="CD745">
        <v>93.948613264716698</v>
      </c>
      <c r="CE745">
        <v>153.73177278301799</v>
      </c>
      <c r="CF745">
        <v>97.9462197532754</v>
      </c>
      <c r="CG745">
        <v>122.214367937444</v>
      </c>
      <c r="CH745">
        <v>98.166716685835794</v>
      </c>
      <c r="CI745">
        <v>153.50574175299101</v>
      </c>
      <c r="CJ745">
        <v>60.3342766833849</v>
      </c>
      <c r="CK745">
        <v>90.864560969379696</v>
      </c>
      <c r="CL745">
        <v>122.473737299289</v>
      </c>
      <c r="CM745">
        <v>53.496973948323799</v>
      </c>
      <c r="CN745">
        <v>109.42962874900699</v>
      </c>
      <c r="CO745">
        <v>78.133890843068301</v>
      </c>
      <c r="CP745">
        <v>118.245448519576</v>
      </c>
      <c r="CQ745">
        <v>149.14097617113899</v>
      </c>
      <c r="CR745">
        <v>58.033790036530696</v>
      </c>
      <c r="CS745">
        <v>57.784298538729701</v>
      </c>
      <c r="CT745">
        <v>83.190448756516702</v>
      </c>
      <c r="CU745">
        <v>69.601054172573299</v>
      </c>
      <c r="CV745">
        <v>92.938807678171202</v>
      </c>
      <c r="CW745">
        <v>142.67447544772099</v>
      </c>
      <c r="CX745">
        <f>COUNTIF(B745:CW745,"&gt;1")</f>
        <v>100</v>
      </c>
    </row>
    <row r="746" spans="1:102" x14ac:dyDescent="0.2">
      <c r="A746" t="s">
        <v>662</v>
      </c>
      <c r="B746">
        <v>61.622416197564597</v>
      </c>
      <c r="C746">
        <v>96.0319513884793</v>
      </c>
      <c r="D746">
        <v>113.20692042671899</v>
      </c>
      <c r="E746">
        <v>147.50696217638699</v>
      </c>
      <c r="F746">
        <v>65.481921473476802</v>
      </c>
      <c r="G746">
        <v>107.552437172222</v>
      </c>
      <c r="H746">
        <v>127.60701830607999</v>
      </c>
      <c r="I746">
        <v>131.413468550365</v>
      </c>
      <c r="J746">
        <v>108.7974678934</v>
      </c>
      <c r="K746">
        <v>114.868703623291</v>
      </c>
      <c r="L746">
        <v>97.8770645521777</v>
      </c>
      <c r="M746">
        <v>110.59132332842501</v>
      </c>
      <c r="N746">
        <v>90.919950038330299</v>
      </c>
      <c r="O746">
        <v>61.449273076384401</v>
      </c>
      <c r="P746">
        <v>158.50748372714901</v>
      </c>
      <c r="Q746">
        <v>106.518682943702</v>
      </c>
      <c r="R746">
        <v>129.77900993287</v>
      </c>
      <c r="S746">
        <v>111.12983251138</v>
      </c>
      <c r="T746">
        <v>87.710914881888002</v>
      </c>
      <c r="U746">
        <v>71.586997737707804</v>
      </c>
      <c r="V746">
        <v>87.931824272506503</v>
      </c>
      <c r="W746">
        <v>135.98431423861101</v>
      </c>
      <c r="X746">
        <v>102.95572314228799</v>
      </c>
      <c r="Y746">
        <v>67.824026942485304</v>
      </c>
      <c r="Z746">
        <v>98.6208413094854</v>
      </c>
      <c r="AA746">
        <v>170.500453816516</v>
      </c>
      <c r="AB746">
        <v>83.967632539248697</v>
      </c>
      <c r="AC746">
        <v>123.76641258072701</v>
      </c>
      <c r="AD746">
        <v>73.462773246513606</v>
      </c>
      <c r="AE746">
        <v>86.954234117409499</v>
      </c>
      <c r="AF746">
        <v>86.968000812417898</v>
      </c>
      <c r="AG746">
        <v>80.940772921363603</v>
      </c>
      <c r="AH746">
        <v>143.06448819577599</v>
      </c>
      <c r="AI746">
        <v>81.382208068647103</v>
      </c>
      <c r="AJ746">
        <v>107.63632211375101</v>
      </c>
      <c r="AK746">
        <v>169.52063524025399</v>
      </c>
      <c r="AL746">
        <v>111.875939068401</v>
      </c>
      <c r="AM746">
        <v>98.180623638490601</v>
      </c>
      <c r="AN746">
        <v>156.52488001587099</v>
      </c>
      <c r="AO746">
        <v>117.996477451926</v>
      </c>
      <c r="AP746">
        <v>60.848747456875302</v>
      </c>
      <c r="AQ746">
        <v>59.182174382567403</v>
      </c>
      <c r="AR746">
        <v>72.375205725708298</v>
      </c>
      <c r="AS746">
        <v>116.50674544082899</v>
      </c>
      <c r="AT746">
        <v>92.152560538404899</v>
      </c>
      <c r="AU746">
        <v>207.208817869391</v>
      </c>
      <c r="AV746">
        <v>160.82011180894699</v>
      </c>
      <c r="AW746">
        <v>71.720488408540305</v>
      </c>
      <c r="AX746">
        <v>88.277343159255594</v>
      </c>
      <c r="AY746">
        <v>90.858695454131094</v>
      </c>
      <c r="AZ746">
        <v>63.009384020904498</v>
      </c>
      <c r="BA746">
        <v>68.8851219907245</v>
      </c>
      <c r="BB746">
        <v>142.61509144224601</v>
      </c>
      <c r="BC746">
        <v>120.079188851586</v>
      </c>
      <c r="BD746">
        <v>145.35378984879901</v>
      </c>
      <c r="BE746">
        <v>149.180384145359</v>
      </c>
      <c r="BF746">
        <v>138.31239488050699</v>
      </c>
      <c r="BG746">
        <v>102.917770992885</v>
      </c>
      <c r="BH746">
        <v>80.1018986438242</v>
      </c>
      <c r="BI746">
        <v>81.201496990756795</v>
      </c>
      <c r="BJ746">
        <v>138.49528840235101</v>
      </c>
      <c r="BK746">
        <v>98.530034161762501</v>
      </c>
      <c r="BL746">
        <v>92.582325650793294</v>
      </c>
      <c r="BM746">
        <v>66.572363373260899</v>
      </c>
      <c r="BN746">
        <v>72.793095974173397</v>
      </c>
      <c r="BO746">
        <v>98.737959950753606</v>
      </c>
      <c r="BP746">
        <v>117.844635100094</v>
      </c>
      <c r="BQ746">
        <v>48.145906838230097</v>
      </c>
      <c r="BR746">
        <v>79.777343334768602</v>
      </c>
      <c r="BS746">
        <v>58.687440799468099</v>
      </c>
      <c r="BT746">
        <v>74.446278453157603</v>
      </c>
      <c r="BU746">
        <v>73.7716663115785</v>
      </c>
      <c r="BV746">
        <v>115.638614615628</v>
      </c>
      <c r="BW746">
        <v>119.562319990162</v>
      </c>
      <c r="BX746">
        <v>104.128810007304</v>
      </c>
      <c r="BY746">
        <v>79.522379237564707</v>
      </c>
      <c r="BZ746">
        <v>133.02090304320899</v>
      </c>
      <c r="CA746">
        <v>114.13915541977499</v>
      </c>
      <c r="CB746">
        <v>75.249795684329797</v>
      </c>
      <c r="CC746">
        <v>103.766217925482</v>
      </c>
      <c r="CD746">
        <v>93.948613264714993</v>
      </c>
      <c r="CE746">
        <v>153.73345010915699</v>
      </c>
      <c r="CF746">
        <v>97.933484488040506</v>
      </c>
      <c r="CG746">
        <v>120.999952090698</v>
      </c>
      <c r="CH746">
        <v>98.166716685835794</v>
      </c>
      <c r="CI746">
        <v>155.53225898803399</v>
      </c>
      <c r="CJ746">
        <v>60.334276683387998</v>
      </c>
      <c r="CK746">
        <v>95.106455226198804</v>
      </c>
      <c r="CL746">
        <v>120.652038981998</v>
      </c>
      <c r="CM746">
        <v>53.4969739483235</v>
      </c>
      <c r="CN746">
        <v>109.430601265349</v>
      </c>
      <c r="CO746">
        <v>78.894758184623001</v>
      </c>
      <c r="CP746">
        <v>117.287346401569</v>
      </c>
      <c r="CQ746">
        <v>143.508859278899</v>
      </c>
      <c r="CR746">
        <v>58.0337900365314</v>
      </c>
      <c r="CS746">
        <v>57.784298538729601</v>
      </c>
      <c r="CT746">
        <v>83.304096159067996</v>
      </c>
      <c r="CU746">
        <v>73.351048470347095</v>
      </c>
      <c r="CV746">
        <v>92.938807678164906</v>
      </c>
      <c r="CW746">
        <v>131.04938361033999</v>
      </c>
      <c r="CX746">
        <f>COUNTIF(B746:CW746,"&gt;1")</f>
        <v>100</v>
      </c>
    </row>
    <row r="747" spans="1:102" x14ac:dyDescent="0.2">
      <c r="A747" t="s">
        <v>663</v>
      </c>
      <c r="B747">
        <v>64.146431570277599</v>
      </c>
      <c r="C747">
        <v>96.664866883808202</v>
      </c>
      <c r="D747">
        <v>120.048872626654</v>
      </c>
      <c r="E747">
        <v>147.50696217638799</v>
      </c>
      <c r="F747">
        <v>76.697801799476096</v>
      </c>
      <c r="G747">
        <v>107.552437172222</v>
      </c>
      <c r="H747">
        <v>127.607018306078</v>
      </c>
      <c r="I747">
        <v>133.879263917201</v>
      </c>
      <c r="J747">
        <v>108.7974678934</v>
      </c>
      <c r="K747">
        <v>114.86870362329</v>
      </c>
      <c r="L747">
        <v>97.877064552175995</v>
      </c>
      <c r="M747">
        <v>118.840417389319</v>
      </c>
      <c r="N747">
        <v>94.2092939316843</v>
      </c>
      <c r="O747">
        <v>81.011056156681207</v>
      </c>
      <c r="P747">
        <v>158.96013180474</v>
      </c>
      <c r="Q747">
        <v>106.51868294371999</v>
      </c>
      <c r="R747">
        <v>130.628438911221</v>
      </c>
      <c r="S747">
        <v>110.62865243805901</v>
      </c>
      <c r="T747">
        <v>92.287835508081301</v>
      </c>
      <c r="U747">
        <v>71.586997737714299</v>
      </c>
      <c r="V747">
        <v>89.676847564972206</v>
      </c>
      <c r="W747">
        <v>143.236240757079</v>
      </c>
      <c r="X747">
        <v>102.95572314228799</v>
      </c>
      <c r="Y747">
        <v>69.718391248511594</v>
      </c>
      <c r="Z747">
        <v>98.931252997275905</v>
      </c>
      <c r="AA747">
        <v>170.76684120207301</v>
      </c>
      <c r="AB747">
        <v>83.967632539247504</v>
      </c>
      <c r="AC747">
        <v>123.76641258072701</v>
      </c>
      <c r="AD747">
        <v>73.462773246513706</v>
      </c>
      <c r="AE747">
        <v>86.954234117409896</v>
      </c>
      <c r="AF747">
        <v>86.968000812417699</v>
      </c>
      <c r="AG747">
        <v>96.014034287673596</v>
      </c>
      <c r="AH747">
        <v>145.06444304707199</v>
      </c>
      <c r="AI747">
        <v>81.431055928730999</v>
      </c>
      <c r="AJ747">
        <v>107.636322113752</v>
      </c>
      <c r="AK747">
        <v>169.52063524025399</v>
      </c>
      <c r="AL747">
        <v>111.875939068398</v>
      </c>
      <c r="AM747">
        <v>98.224558018697095</v>
      </c>
      <c r="AN747">
        <v>156.52488001586801</v>
      </c>
      <c r="AO747">
        <v>117.99647745192399</v>
      </c>
      <c r="AP747">
        <v>60.848747456875202</v>
      </c>
      <c r="AQ747">
        <v>59.473330200756898</v>
      </c>
      <c r="AR747">
        <v>64.364014528912904</v>
      </c>
      <c r="AS747">
        <v>120.769784507195</v>
      </c>
      <c r="AT747">
        <v>94.129542469502297</v>
      </c>
      <c r="AU747">
        <v>208.19808026324799</v>
      </c>
      <c r="AV747">
        <v>161.03651423985801</v>
      </c>
      <c r="AW747">
        <v>71.720488408632093</v>
      </c>
      <c r="AX747">
        <v>88.277343159250293</v>
      </c>
      <c r="AY747">
        <v>93.405607985575799</v>
      </c>
      <c r="AZ747">
        <v>63.009384020904498</v>
      </c>
      <c r="BA747">
        <v>68.885121990701407</v>
      </c>
      <c r="BB747">
        <v>142.64042225020401</v>
      </c>
      <c r="BC747">
        <v>120.07918885158701</v>
      </c>
      <c r="BD747">
        <v>145.35378984878</v>
      </c>
      <c r="BE747">
        <v>152.92559397231599</v>
      </c>
      <c r="BF747">
        <v>138.31239488050599</v>
      </c>
      <c r="BG747">
        <v>102.917770992884</v>
      </c>
      <c r="BH747">
        <v>80.101898643824697</v>
      </c>
      <c r="BI747">
        <v>81.201496990755899</v>
      </c>
      <c r="BJ747">
        <v>141.49442485161001</v>
      </c>
      <c r="BK747">
        <v>104.320265182176</v>
      </c>
      <c r="BL747">
        <v>108.730110702297</v>
      </c>
      <c r="BM747">
        <v>72.320335359931505</v>
      </c>
      <c r="BN747">
        <v>72.793095974175998</v>
      </c>
      <c r="BO747">
        <v>111.74461383130399</v>
      </c>
      <c r="BP747">
        <v>117.844635100094</v>
      </c>
      <c r="BQ747">
        <v>48.1459068382295</v>
      </c>
      <c r="BR747">
        <v>79.7773433347772</v>
      </c>
      <c r="BS747">
        <v>59.587363380279797</v>
      </c>
      <c r="BT747">
        <v>83.017619164297102</v>
      </c>
      <c r="BU747">
        <v>73.771666311578201</v>
      </c>
      <c r="BV747">
        <v>117.57635807250399</v>
      </c>
      <c r="BW747">
        <v>119.56231999015201</v>
      </c>
      <c r="BX747">
        <v>104.128810007303</v>
      </c>
      <c r="BY747">
        <v>79.522379237566994</v>
      </c>
      <c r="BZ747">
        <v>134.77917850965801</v>
      </c>
      <c r="CA747">
        <v>118.76545342637399</v>
      </c>
      <c r="CB747">
        <v>75.249795684330195</v>
      </c>
      <c r="CC747">
        <v>103.394879372792</v>
      </c>
      <c r="CD747">
        <v>93.9486132647137</v>
      </c>
      <c r="CE747">
        <v>153.83300095172399</v>
      </c>
      <c r="CF747">
        <v>97.026742553071699</v>
      </c>
      <c r="CG747">
        <v>122.214367937444</v>
      </c>
      <c r="CH747">
        <v>98.166716685835993</v>
      </c>
      <c r="CI747">
        <v>155.72941269560201</v>
      </c>
      <c r="CJ747">
        <v>60.334276683385497</v>
      </c>
      <c r="CK747">
        <v>95.106455226202499</v>
      </c>
      <c r="CL747">
        <v>122.994923957122</v>
      </c>
      <c r="CM747">
        <v>53.496973948323998</v>
      </c>
      <c r="CN747">
        <v>109.48901024183201</v>
      </c>
      <c r="CO747">
        <v>78.894758184622901</v>
      </c>
      <c r="CP747">
        <v>121.82232091475301</v>
      </c>
      <c r="CQ747">
        <v>149.34627538117499</v>
      </c>
      <c r="CR747">
        <v>58.033790036530597</v>
      </c>
      <c r="CS747">
        <v>57.784298538729502</v>
      </c>
      <c r="CT747">
        <v>84.522301847546402</v>
      </c>
      <c r="CU747">
        <v>73.351048470063205</v>
      </c>
      <c r="CV747">
        <v>92.938807678171898</v>
      </c>
      <c r="CW747">
        <v>142.990956884658</v>
      </c>
      <c r="CX747">
        <f>COUNTIF(B747:CW747,"&gt;1")</f>
        <v>100</v>
      </c>
    </row>
    <row r="748" spans="1:102" x14ac:dyDescent="0.2">
      <c r="A748" t="s">
        <v>664</v>
      </c>
      <c r="B748">
        <v>64.146431570250698</v>
      </c>
      <c r="C748">
        <v>96.664866883808202</v>
      </c>
      <c r="D748">
        <v>120.048872626519</v>
      </c>
      <c r="E748">
        <v>147.50696217638699</v>
      </c>
      <c r="F748">
        <v>76.697801799476693</v>
      </c>
      <c r="G748">
        <v>107.552437172222</v>
      </c>
      <c r="H748">
        <v>127.607018306079</v>
      </c>
      <c r="I748">
        <v>133.87926391719901</v>
      </c>
      <c r="J748">
        <v>108.797467893399</v>
      </c>
      <c r="K748">
        <v>114.86870362329</v>
      </c>
      <c r="L748">
        <v>97.877064552175995</v>
      </c>
      <c r="M748">
        <v>118.840417389324</v>
      </c>
      <c r="N748">
        <v>94.209293931684996</v>
      </c>
      <c r="O748">
        <v>81.011056156681505</v>
      </c>
      <c r="P748">
        <v>158.96013180474</v>
      </c>
      <c r="Q748">
        <v>106.51868294370099</v>
      </c>
      <c r="R748">
        <v>130.628438911221</v>
      </c>
      <c r="S748">
        <v>111.166945968275</v>
      </c>
      <c r="T748">
        <v>92.287835508080093</v>
      </c>
      <c r="U748">
        <v>71.586997737714498</v>
      </c>
      <c r="V748">
        <v>89.676847564970601</v>
      </c>
      <c r="W748">
        <v>143.236240757079</v>
      </c>
      <c r="X748">
        <v>102.955723142284</v>
      </c>
      <c r="Y748">
        <v>69.718391248511097</v>
      </c>
      <c r="Z748">
        <v>98.931252997276502</v>
      </c>
      <c r="AA748">
        <v>170.76684120207199</v>
      </c>
      <c r="AB748">
        <v>83.967632539250104</v>
      </c>
      <c r="AC748">
        <v>123.76641258072701</v>
      </c>
      <c r="AD748">
        <v>73.462773246514004</v>
      </c>
      <c r="AE748">
        <v>86.954234117409797</v>
      </c>
      <c r="AF748">
        <v>86.968000812416193</v>
      </c>
      <c r="AG748">
        <v>96.014034287673397</v>
      </c>
      <c r="AH748">
        <v>145.06444304707199</v>
      </c>
      <c r="AI748">
        <v>81.431055928765105</v>
      </c>
      <c r="AJ748">
        <v>107.636322113752</v>
      </c>
      <c r="AK748">
        <v>169.52063524025399</v>
      </c>
      <c r="AL748">
        <v>111.875939068406</v>
      </c>
      <c r="AM748">
        <v>98.224558018688597</v>
      </c>
      <c r="AN748">
        <v>156.52488001587099</v>
      </c>
      <c r="AO748">
        <v>117.996477451925</v>
      </c>
      <c r="AP748">
        <v>60.848747456875898</v>
      </c>
      <c r="AQ748">
        <v>59.473330200756401</v>
      </c>
      <c r="AR748">
        <v>72.385803852068506</v>
      </c>
      <c r="AS748">
        <v>120.769784507195</v>
      </c>
      <c r="AT748">
        <v>94.129542469502397</v>
      </c>
      <c r="AU748">
        <v>208.19808026324699</v>
      </c>
      <c r="AV748">
        <v>161.03651423985801</v>
      </c>
      <c r="AW748">
        <v>71.720488408631994</v>
      </c>
      <c r="AX748">
        <v>88.277343159250606</v>
      </c>
      <c r="AY748">
        <v>93.405607985577205</v>
      </c>
      <c r="AZ748">
        <v>63.009384020904399</v>
      </c>
      <c r="BA748">
        <v>68.885121990701094</v>
      </c>
      <c r="BB748">
        <v>142.64042225020299</v>
      </c>
      <c r="BC748">
        <v>120.07918885158701</v>
      </c>
      <c r="BD748">
        <v>145.35378984878</v>
      </c>
      <c r="BE748">
        <v>152.92559397231301</v>
      </c>
      <c r="BF748">
        <v>138.31239488050699</v>
      </c>
      <c r="BG748">
        <v>102.917770992887</v>
      </c>
      <c r="BH748">
        <v>80.101898643825507</v>
      </c>
      <c r="BI748">
        <v>81.201496990755501</v>
      </c>
      <c r="BJ748">
        <v>141.494424851611</v>
      </c>
      <c r="BK748">
        <v>104.32026518217801</v>
      </c>
      <c r="BL748">
        <v>108.730110702296</v>
      </c>
      <c r="BM748">
        <v>72.320335359934504</v>
      </c>
      <c r="BN748">
        <v>72.793095974175898</v>
      </c>
      <c r="BO748">
        <v>111.74461383130399</v>
      </c>
      <c r="BP748">
        <v>117.844635100094</v>
      </c>
      <c r="BQ748">
        <v>48.145906838230502</v>
      </c>
      <c r="BR748">
        <v>79.777343334777299</v>
      </c>
      <c r="BS748">
        <v>59.587363380280102</v>
      </c>
      <c r="BT748">
        <v>83.017619164297002</v>
      </c>
      <c r="BU748">
        <v>73.771666311579196</v>
      </c>
      <c r="BV748">
        <v>117.57635807250399</v>
      </c>
      <c r="BW748">
        <v>119.56231999015201</v>
      </c>
      <c r="BX748">
        <v>104.128810007303</v>
      </c>
      <c r="BY748">
        <v>79.522379237566398</v>
      </c>
      <c r="BZ748">
        <v>134.77917850965599</v>
      </c>
      <c r="CA748">
        <v>118.76545342636901</v>
      </c>
      <c r="CB748">
        <v>75.249795684329797</v>
      </c>
      <c r="CC748">
        <v>104.227331034005</v>
      </c>
      <c r="CD748">
        <v>93.948613264715206</v>
      </c>
      <c r="CE748">
        <v>153.83300095172501</v>
      </c>
      <c r="CF748">
        <v>97.946219753275201</v>
      </c>
      <c r="CG748">
        <v>122.214367937444</v>
      </c>
      <c r="CH748">
        <v>98.166716685836604</v>
      </c>
      <c r="CI748">
        <v>155.72941269560201</v>
      </c>
      <c r="CJ748">
        <v>60.334276683385298</v>
      </c>
      <c r="CK748">
        <v>95.106455226197994</v>
      </c>
      <c r="CL748">
        <v>122.994923957121</v>
      </c>
      <c r="CM748">
        <v>53.496973948323898</v>
      </c>
      <c r="CN748">
        <v>109.48901024183201</v>
      </c>
      <c r="CO748">
        <v>78.894758184622702</v>
      </c>
      <c r="CP748">
        <v>121.82232091475301</v>
      </c>
      <c r="CQ748">
        <v>149.34627538117499</v>
      </c>
      <c r="CR748">
        <v>58.033790036530398</v>
      </c>
      <c r="CS748">
        <v>57.784298538729701</v>
      </c>
      <c r="CT748">
        <v>84.522301847546899</v>
      </c>
      <c r="CU748">
        <v>73.351048470063404</v>
      </c>
      <c r="CV748">
        <v>92.938807678169994</v>
      </c>
      <c r="CW748">
        <v>142.990956884658</v>
      </c>
      <c r="CX748">
        <f>COUNTIF(B748:CW748,"&gt;1")</f>
        <v>100</v>
      </c>
    </row>
    <row r="749" spans="1:102" x14ac:dyDescent="0.2">
      <c r="A749" t="s">
        <v>665</v>
      </c>
      <c r="B749">
        <v>64.146431570278097</v>
      </c>
      <c r="C749">
        <v>96.664866883782594</v>
      </c>
      <c r="D749">
        <v>120.04887262652301</v>
      </c>
      <c r="E749">
        <v>147.50696217638799</v>
      </c>
      <c r="F749">
        <v>76.697801799476693</v>
      </c>
      <c r="G749">
        <v>107.552437172222</v>
      </c>
      <c r="H749">
        <v>127.60701830607699</v>
      </c>
      <c r="I749">
        <v>133.879263917201</v>
      </c>
      <c r="J749">
        <v>108.797467893399</v>
      </c>
      <c r="K749">
        <v>114.868703623294</v>
      </c>
      <c r="L749">
        <v>97.877064552176705</v>
      </c>
      <c r="M749">
        <v>118.840417389324</v>
      </c>
      <c r="N749">
        <v>94.2092939316707</v>
      </c>
      <c r="O749">
        <v>81.011056156681306</v>
      </c>
      <c r="P749">
        <v>158.96013180474</v>
      </c>
      <c r="Q749">
        <v>106.51868294370099</v>
      </c>
      <c r="R749">
        <v>130.62843891122199</v>
      </c>
      <c r="S749">
        <v>111.166945968276</v>
      </c>
      <c r="T749">
        <v>92.287835508079993</v>
      </c>
      <c r="U749">
        <v>71.586997737714597</v>
      </c>
      <c r="V749">
        <v>89.676847564972505</v>
      </c>
      <c r="W749">
        <v>143.236240757074</v>
      </c>
      <c r="X749">
        <v>102.95572314228799</v>
      </c>
      <c r="Y749">
        <v>69.718391248511907</v>
      </c>
      <c r="Z749">
        <v>98.931252997275607</v>
      </c>
      <c r="AA749">
        <v>170.76684120207199</v>
      </c>
      <c r="AB749">
        <v>83.967632539250502</v>
      </c>
      <c r="AC749">
        <v>123.766412580726</v>
      </c>
      <c r="AD749">
        <v>73.462773246513905</v>
      </c>
      <c r="AE749">
        <v>86.954234117409598</v>
      </c>
      <c r="AF749">
        <v>86.968000812417202</v>
      </c>
      <c r="AG749">
        <v>96.014034287672104</v>
      </c>
      <c r="AH749">
        <v>145.06444304707199</v>
      </c>
      <c r="AI749">
        <v>81.431055928765204</v>
      </c>
      <c r="AJ749">
        <v>107.636322113752</v>
      </c>
      <c r="AK749">
        <v>169.52063524025399</v>
      </c>
      <c r="AL749">
        <v>111.875939068403</v>
      </c>
      <c r="AM749">
        <v>98.224558018697607</v>
      </c>
      <c r="AN749">
        <v>156.52488001587099</v>
      </c>
      <c r="AO749">
        <v>117.996477451926</v>
      </c>
      <c r="AP749">
        <v>60.848747456874797</v>
      </c>
      <c r="AQ749">
        <v>59.4733302007578</v>
      </c>
      <c r="AR749">
        <v>72.385803852068406</v>
      </c>
      <c r="AS749">
        <v>120.769784507195</v>
      </c>
      <c r="AT749">
        <v>94.129542469503306</v>
      </c>
      <c r="AU749">
        <v>208.19808026324699</v>
      </c>
      <c r="AV749">
        <v>161.03651423985801</v>
      </c>
      <c r="AW749">
        <v>71.720488408631894</v>
      </c>
      <c r="AX749">
        <v>88.277343159250705</v>
      </c>
      <c r="AY749">
        <v>93.405607985575699</v>
      </c>
      <c r="AZ749">
        <v>63.009384020904697</v>
      </c>
      <c r="BA749">
        <v>68.885121990702402</v>
      </c>
      <c r="BB749">
        <v>142.64042225020401</v>
      </c>
      <c r="BC749">
        <v>120.079188851586</v>
      </c>
      <c r="BD749">
        <v>145.35378984878</v>
      </c>
      <c r="BE749">
        <v>152.92559397231199</v>
      </c>
      <c r="BF749">
        <v>138.31239488050599</v>
      </c>
      <c r="BG749">
        <v>102.917770992884</v>
      </c>
      <c r="BH749">
        <v>80.101898643823105</v>
      </c>
      <c r="BI749">
        <v>81.2014969907557</v>
      </c>
      <c r="BJ749">
        <v>141.494424851611</v>
      </c>
      <c r="BK749">
        <v>104.320265182177</v>
      </c>
      <c r="BL749">
        <v>108.730110702297</v>
      </c>
      <c r="BM749">
        <v>72.320335359931903</v>
      </c>
      <c r="BN749">
        <v>72.793095974162696</v>
      </c>
      <c r="BO749">
        <v>111.74461383130399</v>
      </c>
      <c r="BP749">
        <v>117.844635100095</v>
      </c>
      <c r="BQ749">
        <v>48.1459068382296</v>
      </c>
      <c r="BR749">
        <v>79.7773433347771</v>
      </c>
      <c r="BS749">
        <v>59.587363380280301</v>
      </c>
      <c r="BT749">
        <v>83.017619164297201</v>
      </c>
      <c r="BU749">
        <v>73.771666311580304</v>
      </c>
      <c r="BV749">
        <v>117.57635807250399</v>
      </c>
      <c r="BW749">
        <v>119.56231999015201</v>
      </c>
      <c r="BX749">
        <v>104.128810007304</v>
      </c>
      <c r="BY749">
        <v>79.522379237567094</v>
      </c>
      <c r="BZ749">
        <v>134.77917850965801</v>
      </c>
      <c r="CA749">
        <v>118.765453426375</v>
      </c>
      <c r="CB749">
        <v>75.249795684330905</v>
      </c>
      <c r="CC749">
        <v>104.227331034005</v>
      </c>
      <c r="CD749">
        <v>93.948613264715306</v>
      </c>
      <c r="CE749">
        <v>153.83300095172399</v>
      </c>
      <c r="CF749">
        <v>97.946219753275699</v>
      </c>
      <c r="CG749">
        <v>122.214367937444</v>
      </c>
      <c r="CH749">
        <v>98.166716685836803</v>
      </c>
      <c r="CI749">
        <v>155.72941269560201</v>
      </c>
      <c r="CJ749">
        <v>60.334276683385397</v>
      </c>
      <c r="CK749">
        <v>95.106455226198804</v>
      </c>
      <c r="CL749">
        <v>122.994923957121</v>
      </c>
      <c r="CM749">
        <v>53.496973948324602</v>
      </c>
      <c r="CN749">
        <v>109.48901024183201</v>
      </c>
      <c r="CO749">
        <v>78.8947581846231</v>
      </c>
      <c r="CP749">
        <v>121.82232091475301</v>
      </c>
      <c r="CQ749">
        <v>149.34627538117499</v>
      </c>
      <c r="CR749">
        <v>58.033790036530299</v>
      </c>
      <c r="CS749">
        <v>57.784298538729402</v>
      </c>
      <c r="CT749">
        <v>84.522301847547496</v>
      </c>
      <c r="CU749">
        <v>73.351048470063702</v>
      </c>
      <c r="CV749">
        <v>92.938807678171202</v>
      </c>
      <c r="CW749">
        <v>142.990956884658</v>
      </c>
      <c r="CX749">
        <f>COUNTIF(B749:CW749,"&gt;1")</f>
        <v>100</v>
      </c>
    </row>
    <row r="750" spans="1:102" x14ac:dyDescent="0.2">
      <c r="A750" t="s">
        <v>667</v>
      </c>
      <c r="B750">
        <v>64.146431570277599</v>
      </c>
      <c r="C750">
        <v>96.664866883807505</v>
      </c>
      <c r="D750">
        <v>120.048872626522</v>
      </c>
      <c r="E750">
        <v>147.50696217638699</v>
      </c>
      <c r="F750">
        <v>76.697801799475698</v>
      </c>
      <c r="G750">
        <v>107.552437172222</v>
      </c>
      <c r="H750">
        <v>127.607018306079</v>
      </c>
      <c r="I750">
        <v>133.879263917201</v>
      </c>
      <c r="J750">
        <v>108.7974678934</v>
      </c>
      <c r="K750">
        <v>114.86870362329</v>
      </c>
      <c r="L750">
        <v>97.877064552177799</v>
      </c>
      <c r="M750">
        <v>118.84041738932299</v>
      </c>
      <c r="N750">
        <v>94.2092939316844</v>
      </c>
      <c r="O750">
        <v>81.011056156680894</v>
      </c>
      <c r="P750">
        <v>158.96013180473901</v>
      </c>
      <c r="Q750">
        <v>106.518682943702</v>
      </c>
      <c r="R750">
        <v>130.628438911221</v>
      </c>
      <c r="S750">
        <v>111.166945968275</v>
      </c>
      <c r="T750">
        <v>92.287835508079695</v>
      </c>
      <c r="U750">
        <v>71.586997737713403</v>
      </c>
      <c r="V750">
        <v>89.676847564973798</v>
      </c>
      <c r="W750">
        <v>143.236240757079</v>
      </c>
      <c r="X750">
        <v>102.955723142286</v>
      </c>
      <c r="Y750">
        <v>69.718391248510997</v>
      </c>
      <c r="Z750">
        <v>98.931252997274797</v>
      </c>
      <c r="AA750">
        <v>170.76684120207301</v>
      </c>
      <c r="AB750">
        <v>83.967632539249195</v>
      </c>
      <c r="AC750">
        <v>123.766412580726</v>
      </c>
      <c r="AD750">
        <v>73.462773246514502</v>
      </c>
      <c r="AE750">
        <v>86.954234117409001</v>
      </c>
      <c r="AF750">
        <v>86.968000812417898</v>
      </c>
      <c r="AG750">
        <v>96.014034287673098</v>
      </c>
      <c r="AH750">
        <v>145.06444304707199</v>
      </c>
      <c r="AI750">
        <v>81.431055928765701</v>
      </c>
      <c r="AJ750">
        <v>107.636322113752</v>
      </c>
      <c r="AK750">
        <v>169.52063524025399</v>
      </c>
      <c r="AL750">
        <v>111.875939068402</v>
      </c>
      <c r="AM750">
        <v>98.224558018697607</v>
      </c>
      <c r="AN750">
        <v>156.52488001587099</v>
      </c>
      <c r="AO750">
        <v>117.99647745192399</v>
      </c>
      <c r="AP750">
        <v>60.8487474568755</v>
      </c>
      <c r="AQ750">
        <v>59.473330200758099</v>
      </c>
      <c r="AR750">
        <v>72.385803852067099</v>
      </c>
      <c r="AS750">
        <v>120.769784507195</v>
      </c>
      <c r="AT750">
        <v>94.129542469502397</v>
      </c>
      <c r="AU750">
        <v>208.19808026324799</v>
      </c>
      <c r="AV750">
        <v>161.036514239864</v>
      </c>
      <c r="AW750">
        <v>71.720488408632406</v>
      </c>
      <c r="AX750">
        <v>88.277343159250506</v>
      </c>
      <c r="AY750">
        <v>93.405607985576196</v>
      </c>
      <c r="AZ750">
        <v>63.009384020904299</v>
      </c>
      <c r="BA750">
        <v>68.885121990701705</v>
      </c>
      <c r="BB750">
        <v>142.64042225020299</v>
      </c>
      <c r="BC750">
        <v>120.07918885158701</v>
      </c>
      <c r="BD750">
        <v>145.353789848779</v>
      </c>
      <c r="BE750">
        <v>152.92559397231199</v>
      </c>
      <c r="BF750">
        <v>138.31239488050599</v>
      </c>
      <c r="BG750">
        <v>102.917770992885</v>
      </c>
      <c r="BH750">
        <v>80.101898643824995</v>
      </c>
      <c r="BI750">
        <v>81.2014969907558</v>
      </c>
      <c r="BJ750">
        <v>141.494424851611</v>
      </c>
      <c r="BK750">
        <v>104.320265182176</v>
      </c>
      <c r="BL750">
        <v>108.730110702297</v>
      </c>
      <c r="BM750">
        <v>72.320335359931605</v>
      </c>
      <c r="BN750">
        <v>72.793095974176097</v>
      </c>
      <c r="BO750">
        <v>111.744613831305</v>
      </c>
      <c r="BP750">
        <v>117.844635100094</v>
      </c>
      <c r="BQ750">
        <v>48.145906838229401</v>
      </c>
      <c r="BR750">
        <v>79.777343334777299</v>
      </c>
      <c r="BS750">
        <v>59.587363380279498</v>
      </c>
      <c r="BT750">
        <v>83.017619164297102</v>
      </c>
      <c r="BU750">
        <v>73.771666311579907</v>
      </c>
      <c r="BV750">
        <v>117.576358072503</v>
      </c>
      <c r="BW750">
        <v>119.56231999015201</v>
      </c>
      <c r="BX750">
        <v>104.128810007304</v>
      </c>
      <c r="BY750">
        <v>79.522379237566497</v>
      </c>
      <c r="BZ750">
        <v>134.77917850965699</v>
      </c>
      <c r="CA750">
        <v>118.765453426375</v>
      </c>
      <c r="CB750">
        <v>75.249795684328504</v>
      </c>
      <c r="CC750">
        <v>104.227331034005</v>
      </c>
      <c r="CD750">
        <v>93.948613264714993</v>
      </c>
      <c r="CE750">
        <v>153.83300095172399</v>
      </c>
      <c r="CF750">
        <v>97.9462197532755</v>
      </c>
      <c r="CG750">
        <v>122.214367937444</v>
      </c>
      <c r="CH750">
        <v>98.166716685835993</v>
      </c>
      <c r="CI750">
        <v>155.72941269560201</v>
      </c>
      <c r="CJ750">
        <v>60.334276683385603</v>
      </c>
      <c r="CK750">
        <v>95.106455226198506</v>
      </c>
      <c r="CL750">
        <v>122.994923957122</v>
      </c>
      <c r="CM750">
        <v>53.496973948403301</v>
      </c>
      <c r="CN750">
        <v>109.48901024183201</v>
      </c>
      <c r="CO750">
        <v>78.894758184622702</v>
      </c>
      <c r="CP750">
        <v>121.822320914755</v>
      </c>
      <c r="CQ750">
        <v>149.34627538117499</v>
      </c>
      <c r="CR750">
        <v>58.033790036530398</v>
      </c>
      <c r="CS750">
        <v>57.784298538730098</v>
      </c>
      <c r="CT750">
        <v>84.522301847547297</v>
      </c>
      <c r="CU750">
        <v>73.351048470063105</v>
      </c>
      <c r="CV750">
        <v>92.938807678172907</v>
      </c>
      <c r="CW750">
        <v>142.990956884658</v>
      </c>
      <c r="CX750">
        <f>COUNTIF(B750:CW750,"&gt;1")</f>
        <v>100</v>
      </c>
    </row>
    <row r="751" spans="1:102" x14ac:dyDescent="0.2">
      <c r="A751" t="s">
        <v>669</v>
      </c>
      <c r="B751">
        <v>64.146431570278494</v>
      </c>
      <c r="C751">
        <v>96.664866883809097</v>
      </c>
      <c r="D751">
        <v>120.048872626522</v>
      </c>
      <c r="E751">
        <v>147.50696217638401</v>
      </c>
      <c r="F751">
        <v>76.697801799475698</v>
      </c>
      <c r="G751">
        <v>107.552437172222</v>
      </c>
      <c r="H751">
        <v>127.60701830607999</v>
      </c>
      <c r="I751">
        <v>133.879263917201</v>
      </c>
      <c r="J751">
        <v>108.7974678934</v>
      </c>
      <c r="K751">
        <v>114.868703623291</v>
      </c>
      <c r="L751">
        <v>97.877064552175796</v>
      </c>
      <c r="M751">
        <v>118.840417389325</v>
      </c>
      <c r="N751">
        <v>94.209293931684499</v>
      </c>
      <c r="O751">
        <v>81.011056156681306</v>
      </c>
      <c r="P751">
        <v>158.96013180473901</v>
      </c>
      <c r="Q751">
        <v>106.518682943702</v>
      </c>
      <c r="R751">
        <v>130.62843891122199</v>
      </c>
      <c r="S751">
        <v>111.166945968275</v>
      </c>
      <c r="T751">
        <v>92.287835508080093</v>
      </c>
      <c r="U751">
        <v>71.5869977377141</v>
      </c>
      <c r="V751">
        <v>89.676847564972206</v>
      </c>
      <c r="W751">
        <v>143.236240757079</v>
      </c>
      <c r="X751">
        <v>102.95572314228799</v>
      </c>
      <c r="Y751">
        <v>69.718391248511594</v>
      </c>
      <c r="Z751">
        <v>98.931252997277397</v>
      </c>
      <c r="AA751">
        <v>170.76684120207301</v>
      </c>
      <c r="AB751">
        <v>83.967632539251497</v>
      </c>
      <c r="AC751">
        <v>123.76641258072701</v>
      </c>
      <c r="AD751">
        <v>73.462773246514203</v>
      </c>
      <c r="AE751">
        <v>86.918677491546802</v>
      </c>
      <c r="AF751">
        <v>86.968000812416705</v>
      </c>
      <c r="AG751">
        <v>96.014034287673596</v>
      </c>
      <c r="AH751">
        <v>145.06444304707199</v>
      </c>
      <c r="AI751">
        <v>81.431055928765204</v>
      </c>
      <c r="AJ751">
        <v>107.63632211375401</v>
      </c>
      <c r="AK751">
        <v>169.52063524025399</v>
      </c>
      <c r="AL751">
        <v>111.875939068403</v>
      </c>
      <c r="AM751">
        <v>98.224558018696101</v>
      </c>
      <c r="AN751">
        <v>156.52488001587099</v>
      </c>
      <c r="AO751">
        <v>117.996477451925</v>
      </c>
      <c r="AP751">
        <v>60.848747456875103</v>
      </c>
      <c r="AQ751">
        <v>59.473330200757701</v>
      </c>
      <c r="AR751">
        <v>72.385803852069103</v>
      </c>
      <c r="AS751">
        <v>120.769784507195</v>
      </c>
      <c r="AT751">
        <v>94.129542469501899</v>
      </c>
      <c r="AU751">
        <v>208.198080263246</v>
      </c>
      <c r="AV751">
        <v>161.03651423985801</v>
      </c>
      <c r="AW751">
        <v>71.720488408631994</v>
      </c>
      <c r="AX751">
        <v>88.277343159249895</v>
      </c>
      <c r="AY751">
        <v>93.405607985577404</v>
      </c>
      <c r="AZ751">
        <v>63.009384020905401</v>
      </c>
      <c r="BA751">
        <v>68.885121990700995</v>
      </c>
      <c r="BB751">
        <v>142.64042225020501</v>
      </c>
      <c r="BC751">
        <v>120.07918885158701</v>
      </c>
      <c r="BD751">
        <v>145.353789848779</v>
      </c>
      <c r="BE751">
        <v>152.925593972314</v>
      </c>
      <c r="BF751">
        <v>138.31239488050599</v>
      </c>
      <c r="BG751">
        <v>102.917770992885</v>
      </c>
      <c r="BH751">
        <v>80.101898643824597</v>
      </c>
      <c r="BI751">
        <v>81.201496990755999</v>
      </c>
      <c r="BJ751">
        <v>141.494424851611</v>
      </c>
      <c r="BK751">
        <v>104.320265182176</v>
      </c>
      <c r="BL751">
        <v>108.730110702297</v>
      </c>
      <c r="BM751">
        <v>72.320335359931804</v>
      </c>
      <c r="BN751">
        <v>72.793095974176595</v>
      </c>
      <c r="BO751">
        <v>111.744613831305</v>
      </c>
      <c r="BP751">
        <v>117.844635100095</v>
      </c>
      <c r="BQ751">
        <v>48.033301531593096</v>
      </c>
      <c r="BR751">
        <v>79.777343334776901</v>
      </c>
      <c r="BS751">
        <v>59.560275115042202</v>
      </c>
      <c r="BT751">
        <v>83.017619164298097</v>
      </c>
      <c r="BU751">
        <v>73.771666311578898</v>
      </c>
      <c r="BV751">
        <v>117.576358072505</v>
      </c>
      <c r="BW751">
        <v>119.56231999015201</v>
      </c>
      <c r="BX751">
        <v>104.128810007303</v>
      </c>
      <c r="BY751">
        <v>79.522379237566795</v>
      </c>
      <c r="BZ751">
        <v>134.77917850965599</v>
      </c>
      <c r="CA751">
        <v>118.76545342637399</v>
      </c>
      <c r="CB751">
        <v>75.249795684330195</v>
      </c>
      <c r="CC751">
        <v>104.227331034004</v>
      </c>
      <c r="CD751">
        <v>93.948613264715803</v>
      </c>
      <c r="CE751">
        <v>153.83300095172399</v>
      </c>
      <c r="CF751">
        <v>97.946219753275201</v>
      </c>
      <c r="CG751">
        <v>122.214367937444</v>
      </c>
      <c r="CH751">
        <v>98.166716685835993</v>
      </c>
      <c r="CI751">
        <v>155.72941269560201</v>
      </c>
      <c r="CJ751">
        <v>60.334276683385603</v>
      </c>
      <c r="CK751">
        <v>95.106455226197298</v>
      </c>
      <c r="CL751">
        <v>122.994923957121</v>
      </c>
      <c r="CM751">
        <v>53.496973948324303</v>
      </c>
      <c r="CN751">
        <v>109.48901024183201</v>
      </c>
      <c r="CO751">
        <v>78.894758184622702</v>
      </c>
      <c r="CP751">
        <v>121.822320914752</v>
      </c>
      <c r="CQ751">
        <v>149.34627538117601</v>
      </c>
      <c r="CR751">
        <v>58.03379003653</v>
      </c>
      <c r="CS751">
        <v>57.784298538729303</v>
      </c>
      <c r="CT751">
        <v>84.522301847547197</v>
      </c>
      <c r="CU751">
        <v>73.351048470063603</v>
      </c>
      <c r="CV751">
        <v>92.853550372551595</v>
      </c>
      <c r="CW751">
        <v>142.990956884658</v>
      </c>
      <c r="CX751">
        <f>COUNTIF(B751:CW751,"&gt;1")</f>
        <v>100</v>
      </c>
    </row>
    <row r="752" spans="1:102" x14ac:dyDescent="0.2">
      <c r="A752" t="s">
        <v>670</v>
      </c>
      <c r="B752">
        <v>64.146431570278196</v>
      </c>
      <c r="C752">
        <v>96.664866883808997</v>
      </c>
      <c r="D752">
        <v>120.04887262652301</v>
      </c>
      <c r="E752">
        <v>147.506962176386</v>
      </c>
      <c r="F752">
        <v>76.697801799476693</v>
      </c>
      <c r="G752">
        <v>107.552437172224</v>
      </c>
      <c r="H752">
        <v>127.607018306079</v>
      </c>
      <c r="I752">
        <v>133.879263917201</v>
      </c>
      <c r="J752">
        <v>108.7974678934</v>
      </c>
      <c r="K752">
        <v>114.86870362329201</v>
      </c>
      <c r="L752">
        <v>97.877064552176094</v>
      </c>
      <c r="M752">
        <v>118.840417389325</v>
      </c>
      <c r="N752">
        <v>94.2092939316844</v>
      </c>
      <c r="O752">
        <v>81.011056156681306</v>
      </c>
      <c r="P752">
        <v>158.96013180473901</v>
      </c>
      <c r="Q752">
        <v>106.51868294370399</v>
      </c>
      <c r="R752">
        <v>130.628438911221</v>
      </c>
      <c r="S752">
        <v>111.166945968275</v>
      </c>
      <c r="T752">
        <v>92.287835508080505</v>
      </c>
      <c r="U752">
        <v>71.586997737712394</v>
      </c>
      <c r="V752">
        <v>89.676847564970998</v>
      </c>
      <c r="W752">
        <v>143.236240757079</v>
      </c>
      <c r="X752">
        <v>102.955723142287</v>
      </c>
      <c r="Y752">
        <v>69.718391248512006</v>
      </c>
      <c r="Z752">
        <v>98.931252997276005</v>
      </c>
      <c r="AA752">
        <v>170.76684120207199</v>
      </c>
      <c r="AB752">
        <v>83.967632539249394</v>
      </c>
      <c r="AC752">
        <v>123.76641258072701</v>
      </c>
      <c r="AD752">
        <v>73.462773246515198</v>
      </c>
      <c r="AE752">
        <v>86.954234117409797</v>
      </c>
      <c r="AF752">
        <v>86.968000812418097</v>
      </c>
      <c r="AG752">
        <v>96.014034287673297</v>
      </c>
      <c r="AH752">
        <v>145.06444304707199</v>
      </c>
      <c r="AI752">
        <v>81.431055928765403</v>
      </c>
      <c r="AJ752">
        <v>107.63632211375101</v>
      </c>
      <c r="AK752">
        <v>169.52063524025399</v>
      </c>
      <c r="AL752">
        <v>111.875939068403</v>
      </c>
      <c r="AM752">
        <v>98.224558018697294</v>
      </c>
      <c r="AN752">
        <v>156.52488001587</v>
      </c>
      <c r="AO752">
        <v>117.996477451925</v>
      </c>
      <c r="AP752">
        <v>60.848747456875799</v>
      </c>
      <c r="AQ752">
        <v>59.473330200756401</v>
      </c>
      <c r="AR752">
        <v>72.385803852068406</v>
      </c>
      <c r="AS752">
        <v>120.769784507195</v>
      </c>
      <c r="AT752">
        <v>94.129542469502198</v>
      </c>
      <c r="AU752">
        <v>208.19808026324799</v>
      </c>
      <c r="AV752">
        <v>161.03651423986</v>
      </c>
      <c r="AW752">
        <v>71.720488408631994</v>
      </c>
      <c r="AX752">
        <v>88.277343159250705</v>
      </c>
      <c r="AY752">
        <v>93.405607985577205</v>
      </c>
      <c r="AZ752">
        <v>63.009384020904399</v>
      </c>
      <c r="BA752">
        <v>68.885121990701904</v>
      </c>
      <c r="BB752">
        <v>142.640422250201</v>
      </c>
      <c r="BC752">
        <v>120.079188851586</v>
      </c>
      <c r="BD752">
        <v>145.35378984878</v>
      </c>
      <c r="BE752">
        <v>152.92559397231199</v>
      </c>
      <c r="BF752">
        <v>138.312394880505</v>
      </c>
      <c r="BG752">
        <v>102.917770992885</v>
      </c>
      <c r="BH752">
        <v>80.101898643825905</v>
      </c>
      <c r="BI752">
        <v>81.201496990755999</v>
      </c>
      <c r="BJ752">
        <v>141.494424851612</v>
      </c>
      <c r="BK752">
        <v>104.32026518217501</v>
      </c>
      <c r="BL752">
        <v>108.73011070229499</v>
      </c>
      <c r="BM752">
        <v>72.320335359932002</v>
      </c>
      <c r="BN752">
        <v>72.7930959741756</v>
      </c>
      <c r="BO752">
        <v>111.74461383130399</v>
      </c>
      <c r="BP752">
        <v>117.844635100094</v>
      </c>
      <c r="BQ752">
        <v>48.1459068382296</v>
      </c>
      <c r="BR752">
        <v>79.7773433347772</v>
      </c>
      <c r="BS752">
        <v>59.587363380280102</v>
      </c>
      <c r="BT752">
        <v>83.017619164297201</v>
      </c>
      <c r="BU752">
        <v>73.771666311578898</v>
      </c>
      <c r="BV752">
        <v>117.57635807250399</v>
      </c>
      <c r="BW752">
        <v>119.56231999015201</v>
      </c>
      <c r="BX752">
        <v>104.128810007303</v>
      </c>
      <c r="BY752">
        <v>79.522379237566497</v>
      </c>
      <c r="BZ752">
        <v>134.77917850965801</v>
      </c>
      <c r="CA752">
        <v>118.76545342637399</v>
      </c>
      <c r="CB752">
        <v>75.249795684329698</v>
      </c>
      <c r="CC752">
        <v>104.227331034003</v>
      </c>
      <c r="CD752">
        <v>93.948613264714297</v>
      </c>
      <c r="CE752">
        <v>153.83300095172399</v>
      </c>
      <c r="CF752">
        <v>97.946219753276495</v>
      </c>
      <c r="CG752">
        <v>122.214367937444</v>
      </c>
      <c r="CH752">
        <v>98.166716685835794</v>
      </c>
      <c r="CI752">
        <v>155.72941269560201</v>
      </c>
      <c r="CJ752">
        <v>60.334276683385902</v>
      </c>
      <c r="CK752">
        <v>95.106455226198904</v>
      </c>
      <c r="CL752">
        <v>122.99492395712301</v>
      </c>
      <c r="CM752">
        <v>53.496973948322903</v>
      </c>
      <c r="CN752">
        <v>109.48901024183201</v>
      </c>
      <c r="CO752">
        <v>78.894758184624195</v>
      </c>
      <c r="CP752">
        <v>121.82232091475301</v>
      </c>
      <c r="CQ752">
        <v>149.34627538122001</v>
      </c>
      <c r="CR752">
        <v>58.033790036529098</v>
      </c>
      <c r="CS752">
        <v>57.7842985387298</v>
      </c>
      <c r="CT752">
        <v>84.522301847547695</v>
      </c>
      <c r="CU752">
        <v>73.351048470063404</v>
      </c>
      <c r="CV752">
        <v>92.938807678171102</v>
      </c>
      <c r="CW752">
        <v>142.990956884658</v>
      </c>
      <c r="CX752">
        <f>COUNTIF(B752:CW752,"&gt;1")</f>
        <v>100</v>
      </c>
    </row>
    <row r="753" spans="1:102" x14ac:dyDescent="0.2">
      <c r="A753" t="s">
        <v>671</v>
      </c>
      <c r="B753">
        <v>64.1464315702775</v>
      </c>
      <c r="C753">
        <v>96.664866883808202</v>
      </c>
      <c r="D753">
        <v>120.048872626522</v>
      </c>
      <c r="E753">
        <v>147.50696217638699</v>
      </c>
      <c r="F753">
        <v>76.697801799475798</v>
      </c>
      <c r="G753">
        <v>107.552437172222</v>
      </c>
      <c r="H753">
        <v>127.607018306081</v>
      </c>
      <c r="I753">
        <v>133.879263917201</v>
      </c>
      <c r="J753">
        <v>108.7974678934</v>
      </c>
      <c r="K753">
        <v>114.86870362329</v>
      </c>
      <c r="L753">
        <v>97.877064552174502</v>
      </c>
      <c r="M753">
        <v>118.840417389325</v>
      </c>
      <c r="N753">
        <v>94.209293931684101</v>
      </c>
      <c r="O753">
        <v>81.011056156680894</v>
      </c>
      <c r="P753">
        <v>158.96013180474</v>
      </c>
      <c r="Q753">
        <v>106.518682943711</v>
      </c>
      <c r="R753">
        <v>130.62843891122199</v>
      </c>
      <c r="S753">
        <v>111.166945968276</v>
      </c>
      <c r="T753">
        <v>92.287835508080207</v>
      </c>
      <c r="U753">
        <v>71.586997737749698</v>
      </c>
      <c r="V753">
        <v>89.6768475649734</v>
      </c>
      <c r="W753">
        <v>143.23624075707701</v>
      </c>
      <c r="X753">
        <v>102.95572314228799</v>
      </c>
      <c r="Y753">
        <v>69.718391248512305</v>
      </c>
      <c r="Z753">
        <v>98.931252997275294</v>
      </c>
      <c r="AA753">
        <v>170.76684120207199</v>
      </c>
      <c r="AB753">
        <v>83.967632539250403</v>
      </c>
      <c r="AC753">
        <v>123.76641258072701</v>
      </c>
      <c r="AD753">
        <v>73.462773246514104</v>
      </c>
      <c r="AE753">
        <v>86.954234117409698</v>
      </c>
      <c r="AF753">
        <v>86.968000812418794</v>
      </c>
      <c r="AG753">
        <v>96.014034287675202</v>
      </c>
      <c r="AH753">
        <v>145.06444304707199</v>
      </c>
      <c r="AI753">
        <v>81.431055928765701</v>
      </c>
      <c r="AJ753">
        <v>107.636322113752</v>
      </c>
      <c r="AK753">
        <v>169.52063524025399</v>
      </c>
      <c r="AL753">
        <v>111.875939068401</v>
      </c>
      <c r="AM753">
        <v>98.2245580186963</v>
      </c>
      <c r="AN753">
        <v>156.52488001587199</v>
      </c>
      <c r="AO753">
        <v>117.996477451925</v>
      </c>
      <c r="AP753">
        <v>60.848747456877</v>
      </c>
      <c r="AQ753">
        <v>59.473330200758298</v>
      </c>
      <c r="AR753">
        <v>72.385803852068804</v>
      </c>
      <c r="AS753">
        <v>120.769784507195</v>
      </c>
      <c r="AT753">
        <v>94.129542469503306</v>
      </c>
      <c r="AU753">
        <v>208.19808026324699</v>
      </c>
      <c r="AV753">
        <v>161.03651423985701</v>
      </c>
      <c r="AW753">
        <v>71.720488408632207</v>
      </c>
      <c r="AX753">
        <v>88.277343159249696</v>
      </c>
      <c r="AY753">
        <v>93.405607985575301</v>
      </c>
      <c r="AZ753">
        <v>63.009384020904598</v>
      </c>
      <c r="BA753">
        <v>68.885121990701194</v>
      </c>
      <c r="BB753">
        <v>142.64042225020401</v>
      </c>
      <c r="BC753">
        <v>120.079188851586</v>
      </c>
      <c r="BD753">
        <v>145.353789848779</v>
      </c>
      <c r="BE753">
        <v>152.92559397231699</v>
      </c>
      <c r="BF753">
        <v>138.31239488050599</v>
      </c>
      <c r="BG753">
        <v>102.917770992884</v>
      </c>
      <c r="BH753">
        <v>80.101898643824498</v>
      </c>
      <c r="BI753">
        <v>81.201496990755004</v>
      </c>
      <c r="BJ753">
        <v>141.494424851611</v>
      </c>
      <c r="BK753">
        <v>104.320265182176</v>
      </c>
      <c r="BL753">
        <v>108.730110702297</v>
      </c>
      <c r="BM753">
        <v>72.320335359931804</v>
      </c>
      <c r="BN753">
        <v>72.793095974176197</v>
      </c>
      <c r="BO753">
        <v>111.744613831308</v>
      </c>
      <c r="BP753">
        <v>117.844635100095</v>
      </c>
      <c r="BQ753">
        <v>48.145906838229102</v>
      </c>
      <c r="BR753">
        <v>79.7773433347772</v>
      </c>
      <c r="BS753">
        <v>59.587363380280699</v>
      </c>
      <c r="BT753">
        <v>83.017619164297201</v>
      </c>
      <c r="BU753">
        <v>73.771666311578201</v>
      </c>
      <c r="BV753">
        <v>117.576358072503</v>
      </c>
      <c r="BW753">
        <v>119.56231999015201</v>
      </c>
      <c r="BX753">
        <v>104.128810007303</v>
      </c>
      <c r="BY753">
        <v>79.522379237566696</v>
      </c>
      <c r="BZ753">
        <v>134.77917850965699</v>
      </c>
      <c r="CA753">
        <v>118.765453426376</v>
      </c>
      <c r="CB753">
        <v>75.249795684329996</v>
      </c>
      <c r="CC753">
        <v>104.227331034006</v>
      </c>
      <c r="CD753">
        <v>93.948613264716002</v>
      </c>
      <c r="CE753">
        <v>153.83300095172399</v>
      </c>
      <c r="CF753">
        <v>97.9462197532754</v>
      </c>
      <c r="CG753">
        <v>122.214367937444</v>
      </c>
      <c r="CH753">
        <v>98.166716685835496</v>
      </c>
      <c r="CI753">
        <v>155.72941269560201</v>
      </c>
      <c r="CJ753">
        <v>60.3342766833862</v>
      </c>
      <c r="CK753">
        <v>95.106455226198193</v>
      </c>
      <c r="CL753">
        <v>122.994923957125</v>
      </c>
      <c r="CM753">
        <v>53.496973948323799</v>
      </c>
      <c r="CN753">
        <v>109.48901024183201</v>
      </c>
      <c r="CO753">
        <v>78.894758184622702</v>
      </c>
      <c r="CP753">
        <v>121.822320914752</v>
      </c>
      <c r="CQ753">
        <v>149.346275381174</v>
      </c>
      <c r="CR753">
        <v>58.033790036530696</v>
      </c>
      <c r="CS753">
        <v>57.784298538729701</v>
      </c>
      <c r="CT753">
        <v>84.522301847547993</v>
      </c>
      <c r="CU753">
        <v>73.351048470063901</v>
      </c>
      <c r="CV753">
        <v>92.938807678171202</v>
      </c>
      <c r="CW753">
        <v>142.990956884658</v>
      </c>
      <c r="CX753">
        <f>COUNTIF(B753:CW753,"&gt;1")</f>
        <v>100</v>
      </c>
    </row>
    <row r="754" spans="1:102" x14ac:dyDescent="0.2">
      <c r="A754" t="s">
        <v>672</v>
      </c>
      <c r="B754">
        <v>64.146431570278395</v>
      </c>
      <c r="C754">
        <v>96.664866883808301</v>
      </c>
      <c r="D754">
        <v>120.048872626522</v>
      </c>
      <c r="E754">
        <v>147.50696217638699</v>
      </c>
      <c r="F754">
        <v>76.697801799475798</v>
      </c>
      <c r="G754">
        <v>107.552437172221</v>
      </c>
      <c r="H754">
        <v>127.60701830607999</v>
      </c>
      <c r="I754">
        <v>133.879263917201</v>
      </c>
      <c r="J754">
        <v>108.7974678934</v>
      </c>
      <c r="K754">
        <v>114.868703623291</v>
      </c>
      <c r="L754">
        <v>97.877064552175099</v>
      </c>
      <c r="M754">
        <v>118.840417389377</v>
      </c>
      <c r="N754">
        <v>94.2092939316843</v>
      </c>
      <c r="O754">
        <v>81.011056156681207</v>
      </c>
      <c r="P754">
        <v>158.96013180473901</v>
      </c>
      <c r="Q754">
        <v>106.518682943702</v>
      </c>
      <c r="R754">
        <v>130.628438911221</v>
      </c>
      <c r="S754">
        <v>111.166945968276</v>
      </c>
      <c r="T754">
        <v>92.287835508079993</v>
      </c>
      <c r="U754">
        <v>71.586997737713304</v>
      </c>
      <c r="V754">
        <v>89.6768475649734</v>
      </c>
      <c r="W754">
        <v>143.236240757079</v>
      </c>
      <c r="X754">
        <v>102.95572314228799</v>
      </c>
      <c r="Y754">
        <v>69.718391248510997</v>
      </c>
      <c r="Z754">
        <v>98.931252997275607</v>
      </c>
      <c r="AA754">
        <v>170.766841202074</v>
      </c>
      <c r="AB754">
        <v>83.967632539249493</v>
      </c>
      <c r="AC754">
        <v>123.76641258072701</v>
      </c>
      <c r="AD754">
        <v>73.462773246514402</v>
      </c>
      <c r="AE754">
        <v>86.954234117408802</v>
      </c>
      <c r="AF754">
        <v>86.968000812416193</v>
      </c>
      <c r="AG754">
        <v>96.014034287673098</v>
      </c>
      <c r="AH754">
        <v>145.06444304707199</v>
      </c>
      <c r="AI754">
        <v>81.431055928765105</v>
      </c>
      <c r="AJ754">
        <v>107.636322113749</v>
      </c>
      <c r="AK754">
        <v>169.52063524025399</v>
      </c>
      <c r="AL754">
        <v>111.875939068401</v>
      </c>
      <c r="AM754">
        <v>98.224558018697905</v>
      </c>
      <c r="AN754">
        <v>156.52488001587099</v>
      </c>
      <c r="AO754">
        <v>117.996477451923</v>
      </c>
      <c r="AP754">
        <v>60.848747456871699</v>
      </c>
      <c r="AQ754">
        <v>59.473330200758198</v>
      </c>
      <c r="AR754">
        <v>72.385803852097695</v>
      </c>
      <c r="AS754">
        <v>120.769784507195</v>
      </c>
      <c r="AT754">
        <v>94.129542469502496</v>
      </c>
      <c r="AU754">
        <v>208.19808026324699</v>
      </c>
      <c r="AV754">
        <v>161.03651423985701</v>
      </c>
      <c r="AW754">
        <v>71.720488408631994</v>
      </c>
      <c r="AX754">
        <v>88.277343159251203</v>
      </c>
      <c r="AY754">
        <v>93.405607985576097</v>
      </c>
      <c r="AZ754">
        <v>63.009384020904598</v>
      </c>
      <c r="BA754">
        <v>68.885121990698295</v>
      </c>
      <c r="BB754">
        <v>142.64042225020401</v>
      </c>
      <c r="BC754">
        <v>120.079188851588</v>
      </c>
      <c r="BD754">
        <v>145.35378984878</v>
      </c>
      <c r="BE754">
        <v>152.92559397231199</v>
      </c>
      <c r="BF754">
        <v>138.31239488050599</v>
      </c>
      <c r="BG754">
        <v>102.917770992885</v>
      </c>
      <c r="BH754">
        <v>80.101898643824597</v>
      </c>
      <c r="BI754">
        <v>81.201496990756198</v>
      </c>
      <c r="BJ754">
        <v>141.494424851611</v>
      </c>
      <c r="BK754">
        <v>104.320265182176</v>
      </c>
      <c r="BL754">
        <v>108.730110702291</v>
      </c>
      <c r="BM754">
        <v>72.320335359931704</v>
      </c>
      <c r="BN754">
        <v>72.793095974176197</v>
      </c>
      <c r="BO754">
        <v>111.744613831305</v>
      </c>
      <c r="BP754">
        <v>117.844635100093</v>
      </c>
      <c r="BQ754">
        <v>48.145906838228797</v>
      </c>
      <c r="BR754">
        <v>79.777343334776901</v>
      </c>
      <c r="BS754">
        <v>59.587363380280003</v>
      </c>
      <c r="BT754">
        <v>83.017619164299205</v>
      </c>
      <c r="BU754">
        <v>73.771666311580105</v>
      </c>
      <c r="BV754">
        <v>117.57635807250399</v>
      </c>
      <c r="BW754">
        <v>119.56231999015399</v>
      </c>
      <c r="BX754">
        <v>104.12881000730199</v>
      </c>
      <c r="BY754">
        <v>79.522379237566099</v>
      </c>
      <c r="BZ754">
        <v>134.77917850965599</v>
      </c>
      <c r="CA754">
        <v>118.765453426375</v>
      </c>
      <c r="CB754">
        <v>75.249795684328802</v>
      </c>
      <c r="CC754">
        <v>104.227331034005</v>
      </c>
      <c r="CD754">
        <v>93.948613264715505</v>
      </c>
      <c r="CE754">
        <v>153.83300095172501</v>
      </c>
      <c r="CF754">
        <v>97.946219753276196</v>
      </c>
      <c r="CG754">
        <v>122.214367937443</v>
      </c>
      <c r="CH754">
        <v>98.166716685836207</v>
      </c>
      <c r="CI754">
        <v>155.729412695604</v>
      </c>
      <c r="CJ754">
        <v>60.334276683385397</v>
      </c>
      <c r="CK754">
        <v>95.106455226198094</v>
      </c>
      <c r="CL754">
        <v>122.994923957121</v>
      </c>
      <c r="CM754">
        <v>53.496973948323898</v>
      </c>
      <c r="CN754">
        <v>109.48901024183201</v>
      </c>
      <c r="CO754">
        <v>78.894758184622106</v>
      </c>
      <c r="CP754">
        <v>121.822320914752</v>
      </c>
      <c r="CQ754">
        <v>149.34627538117499</v>
      </c>
      <c r="CR754">
        <v>58.033790036530498</v>
      </c>
      <c r="CS754">
        <v>57.784298538730503</v>
      </c>
      <c r="CT754">
        <v>84.522301847547396</v>
      </c>
      <c r="CU754">
        <v>73.351048470063006</v>
      </c>
      <c r="CV754">
        <v>92.938807678170406</v>
      </c>
      <c r="CW754">
        <v>142.990956884658</v>
      </c>
      <c r="CX754">
        <f>COUNTIF(B754:CW754,"&gt;1")</f>
        <v>100</v>
      </c>
    </row>
    <row r="755" spans="1:102" x14ac:dyDescent="0.2">
      <c r="A755" t="s">
        <v>673</v>
      </c>
      <c r="B755">
        <v>64.146431570278494</v>
      </c>
      <c r="C755">
        <v>96.664866883809907</v>
      </c>
      <c r="D755">
        <v>120.048872626522</v>
      </c>
      <c r="E755">
        <v>147.50696217638699</v>
      </c>
      <c r="F755">
        <v>76.697801799476395</v>
      </c>
      <c r="G755">
        <v>107.552437172221</v>
      </c>
      <c r="H755">
        <v>127.60701830607999</v>
      </c>
      <c r="I755">
        <v>133.879263917201</v>
      </c>
      <c r="J755">
        <v>108.797467893399</v>
      </c>
      <c r="K755">
        <v>114.86870362328899</v>
      </c>
      <c r="L755">
        <v>97.877064552188401</v>
      </c>
      <c r="M755">
        <v>118.840417389324</v>
      </c>
      <c r="N755">
        <v>94.209293931684797</v>
      </c>
      <c r="O755">
        <v>81.011056156682002</v>
      </c>
      <c r="P755">
        <v>158.96013180474</v>
      </c>
      <c r="Q755">
        <v>106.518682943703</v>
      </c>
      <c r="R755">
        <v>130.62843891121901</v>
      </c>
      <c r="S755">
        <v>111.166945968275</v>
      </c>
      <c r="T755">
        <v>92.287835508079496</v>
      </c>
      <c r="U755">
        <v>71.586997737713602</v>
      </c>
      <c r="V755">
        <v>89.676847564973002</v>
      </c>
      <c r="W755">
        <v>143.23624075707801</v>
      </c>
      <c r="X755">
        <v>102.95572314228799</v>
      </c>
      <c r="Y755">
        <v>69.718391248511907</v>
      </c>
      <c r="Z755">
        <v>98.931252997275493</v>
      </c>
      <c r="AA755">
        <v>170.76684120207199</v>
      </c>
      <c r="AB755">
        <v>83.967632539249607</v>
      </c>
      <c r="AC755">
        <v>123.76641258072701</v>
      </c>
      <c r="AD755">
        <v>73.462773246514899</v>
      </c>
      <c r="AE755">
        <v>86.9542341174092</v>
      </c>
      <c r="AF755">
        <v>86.968000812417799</v>
      </c>
      <c r="AG755">
        <v>96.014034287673596</v>
      </c>
      <c r="AH755">
        <v>145.06444304707199</v>
      </c>
      <c r="AI755">
        <v>81.4310559287659</v>
      </c>
      <c r="AJ755">
        <v>107.636322113752</v>
      </c>
      <c r="AK755">
        <v>169.52063524025399</v>
      </c>
      <c r="AL755">
        <v>111.875939068402</v>
      </c>
      <c r="AM755">
        <v>98.224558018697195</v>
      </c>
      <c r="AN755">
        <v>156.524880015869</v>
      </c>
      <c r="AO755">
        <v>117.996477451925</v>
      </c>
      <c r="AP755">
        <v>60.848747456875103</v>
      </c>
      <c r="AQ755">
        <v>59.4733302007566</v>
      </c>
      <c r="AR755">
        <v>72.385803852069799</v>
      </c>
      <c r="AS755">
        <v>120.769784507195</v>
      </c>
      <c r="AT755">
        <v>94.129542469503903</v>
      </c>
      <c r="AU755">
        <v>208.198080263246</v>
      </c>
      <c r="AV755">
        <v>161.036514239859</v>
      </c>
      <c r="AW755">
        <v>71.720488408631994</v>
      </c>
      <c r="AX755">
        <v>88.277343159250606</v>
      </c>
      <c r="AY755">
        <v>93.405607985576296</v>
      </c>
      <c r="AZ755">
        <v>63.009384020904101</v>
      </c>
      <c r="BA755">
        <v>68.885121990700995</v>
      </c>
      <c r="BB755">
        <v>142.64042225020501</v>
      </c>
      <c r="BC755">
        <v>120.07918885158701</v>
      </c>
      <c r="BD755">
        <v>145.35378984878</v>
      </c>
      <c r="BE755">
        <v>152.92559397231</v>
      </c>
      <c r="BF755">
        <v>138.31239488050599</v>
      </c>
      <c r="BG755">
        <v>102.917770992885</v>
      </c>
      <c r="BH755">
        <v>80.101898643824597</v>
      </c>
      <c r="BI755">
        <v>81.201496990761399</v>
      </c>
      <c r="BJ755">
        <v>141.494424851611</v>
      </c>
      <c r="BK755">
        <v>104.320265182177</v>
      </c>
      <c r="BL755">
        <v>108.730110702297</v>
      </c>
      <c r="BM755">
        <v>72.320335359931704</v>
      </c>
      <c r="BN755">
        <v>72.793095974176097</v>
      </c>
      <c r="BO755">
        <v>111.744613831303</v>
      </c>
      <c r="BP755">
        <v>117.844635100095</v>
      </c>
      <c r="BQ755">
        <v>48.145906838229699</v>
      </c>
      <c r="BR755">
        <v>79.777343334777598</v>
      </c>
      <c r="BS755">
        <v>59.5873633802805</v>
      </c>
      <c r="BT755">
        <v>83.017619164297301</v>
      </c>
      <c r="BU755">
        <v>73.771666311578599</v>
      </c>
      <c r="BV755">
        <v>117.576358072503</v>
      </c>
      <c r="BW755">
        <v>119.56231999015201</v>
      </c>
      <c r="BX755">
        <v>104.128810007304</v>
      </c>
      <c r="BY755">
        <v>79.522379237566895</v>
      </c>
      <c r="BZ755">
        <v>134.77917850965699</v>
      </c>
      <c r="CA755">
        <v>118.76545342637699</v>
      </c>
      <c r="CB755">
        <v>75.249795684351895</v>
      </c>
      <c r="CC755">
        <v>104.227331034005</v>
      </c>
      <c r="CD755">
        <v>93.948613264714893</v>
      </c>
      <c r="CE755">
        <v>153.83300095172399</v>
      </c>
      <c r="CF755">
        <v>97.946219753274903</v>
      </c>
      <c r="CG755">
        <v>122.214367937444</v>
      </c>
      <c r="CH755">
        <v>98.166716685835794</v>
      </c>
      <c r="CI755">
        <v>155.72941269560201</v>
      </c>
      <c r="CJ755">
        <v>60.334276683386001</v>
      </c>
      <c r="CK755">
        <v>95.106455226198193</v>
      </c>
      <c r="CL755">
        <v>122.994923957122</v>
      </c>
      <c r="CM755">
        <v>53.496973948324097</v>
      </c>
      <c r="CN755">
        <v>109.489010241831</v>
      </c>
      <c r="CO755">
        <v>78.8947581846232</v>
      </c>
      <c r="CP755">
        <v>121.822320914752</v>
      </c>
      <c r="CQ755">
        <v>149.34627538117601</v>
      </c>
      <c r="CR755">
        <v>58.033790036532103</v>
      </c>
      <c r="CS755">
        <v>57.784298538729701</v>
      </c>
      <c r="CT755">
        <v>84.522301847547595</v>
      </c>
      <c r="CU755">
        <v>73.351048470063901</v>
      </c>
      <c r="CV755">
        <v>92.938807678174797</v>
      </c>
      <c r="CW755">
        <v>142.990956884658</v>
      </c>
      <c r="CX755">
        <f>COUNTIF(B755:CW755,"&gt;1")</f>
        <v>100</v>
      </c>
    </row>
    <row r="756" spans="1:102" x14ac:dyDescent="0.2">
      <c r="A756" t="s">
        <v>674</v>
      </c>
      <c r="B756">
        <v>64.146431570278395</v>
      </c>
      <c r="C756">
        <v>96.664866883808301</v>
      </c>
      <c r="D756">
        <v>120.048872626522</v>
      </c>
      <c r="E756">
        <v>147.50696217638699</v>
      </c>
      <c r="F756">
        <v>76.697801799475798</v>
      </c>
      <c r="G756">
        <v>107.552437172221</v>
      </c>
      <c r="H756">
        <v>127.60701830607999</v>
      </c>
      <c r="I756">
        <v>133.879263917201</v>
      </c>
      <c r="J756">
        <v>108.7974678934</v>
      </c>
      <c r="K756">
        <v>114.868703623291</v>
      </c>
      <c r="L756">
        <v>97.877064552175099</v>
      </c>
      <c r="M756">
        <v>118.840417389377</v>
      </c>
      <c r="N756">
        <v>94.2092939316843</v>
      </c>
      <c r="O756">
        <v>81.011056156681207</v>
      </c>
      <c r="P756">
        <v>158.96013180473901</v>
      </c>
      <c r="Q756">
        <v>106.518682943702</v>
      </c>
      <c r="R756">
        <v>130.628438911221</v>
      </c>
      <c r="S756">
        <v>111.166945968276</v>
      </c>
      <c r="T756">
        <v>92.287835508079993</v>
      </c>
      <c r="U756">
        <v>71.586997737713304</v>
      </c>
      <c r="V756">
        <v>89.6768475649734</v>
      </c>
      <c r="W756">
        <v>143.236240757079</v>
      </c>
      <c r="X756">
        <v>102.95572314228799</v>
      </c>
      <c r="Y756">
        <v>69.718391248510997</v>
      </c>
      <c r="Z756">
        <v>98.931252997275607</v>
      </c>
      <c r="AA756">
        <v>170.766841202074</v>
      </c>
      <c r="AB756">
        <v>83.967632539249493</v>
      </c>
      <c r="AC756">
        <v>123.76641258072701</v>
      </c>
      <c r="AD756">
        <v>73.462773246514402</v>
      </c>
      <c r="AE756">
        <v>86.954234117408802</v>
      </c>
      <c r="AF756">
        <v>86.968000812416193</v>
      </c>
      <c r="AG756">
        <v>96.014034287673297</v>
      </c>
      <c r="AH756">
        <v>145.06444304707199</v>
      </c>
      <c r="AI756">
        <v>81.431055928765105</v>
      </c>
      <c r="AJ756">
        <v>107.636322113749</v>
      </c>
      <c r="AK756">
        <v>169.52063524025399</v>
      </c>
      <c r="AL756">
        <v>111.875939068401</v>
      </c>
      <c r="AM756">
        <v>98.224558018697905</v>
      </c>
      <c r="AN756">
        <v>156.52488001587099</v>
      </c>
      <c r="AO756">
        <v>117.996477451923</v>
      </c>
      <c r="AP756">
        <v>60.848747456871699</v>
      </c>
      <c r="AQ756">
        <v>59.473330200758198</v>
      </c>
      <c r="AR756">
        <v>72.385803852097695</v>
      </c>
      <c r="AS756">
        <v>120.769784507195</v>
      </c>
      <c r="AT756">
        <v>94.129542469502496</v>
      </c>
      <c r="AU756">
        <v>208.19808026324699</v>
      </c>
      <c r="AV756">
        <v>161.03651423985701</v>
      </c>
      <c r="AW756">
        <v>71.720488408631994</v>
      </c>
      <c r="AX756">
        <v>88.277343159251203</v>
      </c>
      <c r="AY756">
        <v>93.405607985576097</v>
      </c>
      <c r="AZ756">
        <v>63.009384020904598</v>
      </c>
      <c r="BA756">
        <v>68.885121990698295</v>
      </c>
      <c r="BB756">
        <v>142.64042225020401</v>
      </c>
      <c r="BC756">
        <v>120.079188851588</v>
      </c>
      <c r="BD756">
        <v>145.35378984878</v>
      </c>
      <c r="BE756">
        <v>152.92559397231199</v>
      </c>
      <c r="BF756">
        <v>138.31239488050599</v>
      </c>
      <c r="BG756">
        <v>102.917770992885</v>
      </c>
      <c r="BH756">
        <v>80.101898643824597</v>
      </c>
      <c r="BI756">
        <v>81.201496990756198</v>
      </c>
      <c r="BJ756">
        <v>141.494424851611</v>
      </c>
      <c r="BK756">
        <v>104.320265182176</v>
      </c>
      <c r="BL756">
        <v>108.730110702291</v>
      </c>
      <c r="BM756">
        <v>72.320335359931704</v>
      </c>
      <c r="BN756">
        <v>72.793095974176197</v>
      </c>
      <c r="BO756">
        <v>111.744613831305</v>
      </c>
      <c r="BP756">
        <v>117.844635100093</v>
      </c>
      <c r="BQ756">
        <v>48.145906838228797</v>
      </c>
      <c r="BR756">
        <v>79.777343334776901</v>
      </c>
      <c r="BS756">
        <v>59.587363380280003</v>
      </c>
      <c r="BT756">
        <v>83.017619164299205</v>
      </c>
      <c r="BU756">
        <v>73.771666311580105</v>
      </c>
      <c r="BV756">
        <v>117.57635807250399</v>
      </c>
      <c r="BW756">
        <v>119.56231999015399</v>
      </c>
      <c r="BX756">
        <v>104.12881000730199</v>
      </c>
      <c r="BY756">
        <v>79.522379237566099</v>
      </c>
      <c r="BZ756">
        <v>134.77917850965599</v>
      </c>
      <c r="CA756">
        <v>118.765453426375</v>
      </c>
      <c r="CB756">
        <v>75.249795684328802</v>
      </c>
      <c r="CC756">
        <v>104.227331034005</v>
      </c>
      <c r="CD756">
        <v>93.948613264715505</v>
      </c>
      <c r="CE756">
        <v>153.83300095172501</v>
      </c>
      <c r="CF756">
        <v>97.946219753276196</v>
      </c>
      <c r="CG756">
        <v>122.214367937443</v>
      </c>
      <c r="CH756">
        <v>98.166716685836207</v>
      </c>
      <c r="CI756">
        <v>155.729412695604</v>
      </c>
      <c r="CJ756">
        <v>60.334276683385397</v>
      </c>
      <c r="CK756">
        <v>95.106455226198094</v>
      </c>
      <c r="CL756">
        <v>122.994923957121</v>
      </c>
      <c r="CM756">
        <v>53.496973948323898</v>
      </c>
      <c r="CN756">
        <v>109.48901024183201</v>
      </c>
      <c r="CO756">
        <v>78.894758184622106</v>
      </c>
      <c r="CP756">
        <v>121.822320914752</v>
      </c>
      <c r="CQ756">
        <v>149.34627538117499</v>
      </c>
      <c r="CR756">
        <v>58.033790036530498</v>
      </c>
      <c r="CS756">
        <v>57.784298538730503</v>
      </c>
      <c r="CT756">
        <v>84.522301847547396</v>
      </c>
      <c r="CU756">
        <v>73.351048470063006</v>
      </c>
      <c r="CV756">
        <v>92.938807678170406</v>
      </c>
      <c r="CW756">
        <v>142.990956884658</v>
      </c>
      <c r="CX756">
        <f>COUNTIF(B756:CW756,"&gt;1")</f>
        <v>100</v>
      </c>
    </row>
    <row r="757" spans="1:102" x14ac:dyDescent="0.2">
      <c r="A757" t="s">
        <v>675</v>
      </c>
      <c r="B757">
        <v>64.146431570277997</v>
      </c>
      <c r="C757">
        <v>96.103760229103997</v>
      </c>
      <c r="D757">
        <v>100.43571440299399</v>
      </c>
      <c r="E757">
        <v>147.50118136090299</v>
      </c>
      <c r="F757">
        <v>76.697801799476494</v>
      </c>
      <c r="G757">
        <v>85.622567554718501</v>
      </c>
      <c r="H757">
        <v>127.607018306078</v>
      </c>
      <c r="I757">
        <v>130.36287476082501</v>
      </c>
      <c r="J757">
        <v>100.240446447344</v>
      </c>
      <c r="K757">
        <v>114.868703623291</v>
      </c>
      <c r="L757">
        <v>97.877064552175696</v>
      </c>
      <c r="M757">
        <v>118.713345915413</v>
      </c>
      <c r="N757">
        <v>94.209293931684499</v>
      </c>
      <c r="O757">
        <v>60.838104433971601</v>
      </c>
      <c r="P757">
        <v>156.339909851914</v>
      </c>
      <c r="Q757">
        <v>104.412820732241</v>
      </c>
      <c r="R757">
        <v>125.799423461367</v>
      </c>
      <c r="S757">
        <v>106.54796616743199</v>
      </c>
      <c r="T757">
        <v>82.620472831825595</v>
      </c>
      <c r="U757">
        <v>71.586997737714299</v>
      </c>
      <c r="V757">
        <v>84.601316626720603</v>
      </c>
      <c r="W757">
        <v>143.18574984501399</v>
      </c>
      <c r="X757">
        <v>102.955723142287</v>
      </c>
      <c r="Y757">
        <v>69.718391248511907</v>
      </c>
      <c r="Z757">
        <v>98.558134516236606</v>
      </c>
      <c r="AA757">
        <v>170.60156080063101</v>
      </c>
      <c r="AB757">
        <v>83.257901150383006</v>
      </c>
      <c r="AC757">
        <v>119.948415898202</v>
      </c>
      <c r="AD757">
        <v>73.462773246503502</v>
      </c>
      <c r="AE757">
        <v>86.954234117409797</v>
      </c>
      <c r="AF757">
        <v>83.980390067794403</v>
      </c>
      <c r="AG757">
        <v>96.014034287673994</v>
      </c>
      <c r="AH757">
        <v>144.464323855663</v>
      </c>
      <c r="AI757">
        <v>73.256880659872195</v>
      </c>
      <c r="AJ757">
        <v>107.63632211375101</v>
      </c>
      <c r="AK757">
        <v>162.28383687421601</v>
      </c>
      <c r="AL757">
        <v>111.8759390684</v>
      </c>
      <c r="AM757">
        <v>98.224558018690601</v>
      </c>
      <c r="AN757">
        <v>153.00567375464399</v>
      </c>
      <c r="AO757">
        <v>98.284971979741101</v>
      </c>
      <c r="AP757">
        <v>58.992753642740098</v>
      </c>
      <c r="AQ757">
        <v>59.446692358136097</v>
      </c>
      <c r="AR757">
        <v>67.074259021087997</v>
      </c>
      <c r="AS757">
        <v>103.286141507095</v>
      </c>
      <c r="AT757">
        <v>86.211211098857504</v>
      </c>
      <c r="AU757">
        <v>192.723898622061</v>
      </c>
      <c r="AV757">
        <v>159.42290757401</v>
      </c>
      <c r="AW757">
        <v>71.720488408632093</v>
      </c>
      <c r="AX757">
        <v>88.277343159250904</v>
      </c>
      <c r="AY757">
        <v>85.444761580066995</v>
      </c>
      <c r="AZ757">
        <v>63.009384020905401</v>
      </c>
      <c r="BA757">
        <v>68.885121990701094</v>
      </c>
      <c r="BB757">
        <v>125.497463585218</v>
      </c>
      <c r="BC757">
        <v>119.515416315457</v>
      </c>
      <c r="BD757">
        <v>145.35378984878</v>
      </c>
      <c r="BE757">
        <v>150.36282894301701</v>
      </c>
      <c r="BF757">
        <v>138.31239488050599</v>
      </c>
      <c r="BG757">
        <v>91.046242238208805</v>
      </c>
      <c r="BH757">
        <v>65.774682117111894</v>
      </c>
      <c r="BI757">
        <v>81.201496990755601</v>
      </c>
      <c r="BJ757">
        <v>129.970393441986</v>
      </c>
      <c r="BK757">
        <v>101.16839031064001</v>
      </c>
      <c r="BL757">
        <v>101.035008494745</v>
      </c>
      <c r="BM757">
        <v>72.320335359931605</v>
      </c>
      <c r="BN757">
        <v>72.793095974176097</v>
      </c>
      <c r="BO757">
        <v>97.246742419268401</v>
      </c>
      <c r="BP757">
        <v>107.19756016732801</v>
      </c>
      <c r="BQ757">
        <v>48.145906838229202</v>
      </c>
      <c r="BR757">
        <v>72.020315741487707</v>
      </c>
      <c r="BS757">
        <v>50.247425703336603</v>
      </c>
      <c r="BT757">
        <v>74.146120624830104</v>
      </c>
      <c r="BU757">
        <v>73.771666311579395</v>
      </c>
      <c r="BV757">
        <v>102.46788388620401</v>
      </c>
      <c r="BW757">
        <v>119.56231999015201</v>
      </c>
      <c r="BX757">
        <v>103.52750496868801</v>
      </c>
      <c r="BY757">
        <v>68.797106613104006</v>
      </c>
      <c r="BZ757">
        <v>128.538093347623</v>
      </c>
      <c r="CA757">
        <v>102.85662067140299</v>
      </c>
      <c r="CB757">
        <v>75.249795684330394</v>
      </c>
      <c r="CC757">
        <v>102.923780291225</v>
      </c>
      <c r="CD757">
        <v>90.931908030031195</v>
      </c>
      <c r="CE757">
        <v>147.60736892324101</v>
      </c>
      <c r="CF757">
        <v>93.896833149809396</v>
      </c>
      <c r="CG757">
        <v>122.214367937444</v>
      </c>
      <c r="CH757">
        <v>84.578913385254197</v>
      </c>
      <c r="CI757">
        <v>148.776787991552</v>
      </c>
      <c r="CJ757">
        <v>60.334276683385603</v>
      </c>
      <c r="CK757">
        <v>94.918694056421401</v>
      </c>
      <c r="CL757">
        <v>120.89580232142301</v>
      </c>
      <c r="CM757">
        <v>53.496973948323799</v>
      </c>
      <c r="CN757">
        <v>100.94545636480601</v>
      </c>
      <c r="CO757">
        <v>73.259418314292105</v>
      </c>
      <c r="CP757">
        <v>116.204113238234</v>
      </c>
      <c r="CQ757">
        <v>148.30352686201701</v>
      </c>
      <c r="CR757">
        <v>56.836109239501099</v>
      </c>
      <c r="CS757">
        <v>56.385348851802</v>
      </c>
      <c r="CT757">
        <v>69.690350081481398</v>
      </c>
      <c r="CU757">
        <v>73.351048470063603</v>
      </c>
      <c r="CV757">
        <v>91.131877342123602</v>
      </c>
      <c r="CW757">
        <v>130.12564358166901</v>
      </c>
      <c r="CX757">
        <f>COUNTIF(B757:CW757,"&gt;1")</f>
        <v>100</v>
      </c>
    </row>
    <row r="758" spans="1:102" x14ac:dyDescent="0.2">
      <c r="A758" t="s">
        <v>676</v>
      </c>
      <c r="B758">
        <v>64.146431570278097</v>
      </c>
      <c r="C758">
        <v>96.664866883808003</v>
      </c>
      <c r="D758">
        <v>120.048872626522</v>
      </c>
      <c r="E758">
        <v>147.506962176386</v>
      </c>
      <c r="F758">
        <v>76.697801799472998</v>
      </c>
      <c r="G758">
        <v>107.552437172222</v>
      </c>
      <c r="H758">
        <v>127.60701830607999</v>
      </c>
      <c r="I758">
        <v>133.879263917201</v>
      </c>
      <c r="J758">
        <v>108.79746789339799</v>
      </c>
      <c r="K758">
        <v>114.868703623291</v>
      </c>
      <c r="L758">
        <v>97.877064552175995</v>
      </c>
      <c r="M758">
        <v>118.840417389325</v>
      </c>
      <c r="N758">
        <v>94.209293931684797</v>
      </c>
      <c r="O758">
        <v>81.011056156681605</v>
      </c>
      <c r="P758">
        <v>158.96013180473901</v>
      </c>
      <c r="Q758">
        <v>106.518682943702</v>
      </c>
      <c r="R758">
        <v>130.628438911221</v>
      </c>
      <c r="S758">
        <v>111.166945968275</v>
      </c>
      <c r="T758">
        <v>92.287835508079198</v>
      </c>
      <c r="U758">
        <v>71.586997737713702</v>
      </c>
      <c r="V758">
        <v>89.6768475649734</v>
      </c>
      <c r="W758">
        <v>143.236240757079</v>
      </c>
      <c r="X758">
        <v>102.955723142287</v>
      </c>
      <c r="Y758">
        <v>69.718391248511196</v>
      </c>
      <c r="Z758">
        <v>98.931252997276204</v>
      </c>
      <c r="AA758">
        <v>170.76684120207599</v>
      </c>
      <c r="AB758">
        <v>83.967632539250204</v>
      </c>
      <c r="AC758">
        <v>123.766412580728</v>
      </c>
      <c r="AD758">
        <v>73.462773246514701</v>
      </c>
      <c r="AE758">
        <v>86.954234117409797</v>
      </c>
      <c r="AF758">
        <v>86.968000812417699</v>
      </c>
      <c r="AG758">
        <v>96.014034287673695</v>
      </c>
      <c r="AH758">
        <v>145.06444304707199</v>
      </c>
      <c r="AI758">
        <v>81.431055928764906</v>
      </c>
      <c r="AJ758">
        <v>107.63632211375101</v>
      </c>
      <c r="AK758">
        <v>169.52063524025399</v>
      </c>
      <c r="AL758">
        <v>111.875939068401</v>
      </c>
      <c r="AM758">
        <v>98.224558018697607</v>
      </c>
      <c r="AN758">
        <v>156.52488001587</v>
      </c>
      <c r="AO758">
        <v>117.996477451925</v>
      </c>
      <c r="AP758">
        <v>60.848747456875302</v>
      </c>
      <c r="AQ758">
        <v>59.473330200754297</v>
      </c>
      <c r="AR758">
        <v>72.385803852068506</v>
      </c>
      <c r="AS758">
        <v>120.769784507195</v>
      </c>
      <c r="AT758">
        <v>94.129542469504003</v>
      </c>
      <c r="AU758">
        <v>208.19808026324699</v>
      </c>
      <c r="AV758">
        <v>161.03651423985801</v>
      </c>
      <c r="AW758">
        <v>71.720488408631795</v>
      </c>
      <c r="AX758">
        <v>88.277343159250506</v>
      </c>
      <c r="AY758">
        <v>93.405607985577305</v>
      </c>
      <c r="AZ758">
        <v>63.009384020899802</v>
      </c>
      <c r="BA758">
        <v>68.885121990702004</v>
      </c>
      <c r="BB758">
        <v>142.64042225020299</v>
      </c>
      <c r="BC758">
        <v>120.079188851545</v>
      </c>
      <c r="BD758">
        <v>145.35378984878099</v>
      </c>
      <c r="BE758">
        <v>152.92559397231199</v>
      </c>
      <c r="BF758">
        <v>138.31239488050699</v>
      </c>
      <c r="BG758">
        <v>102.917770992885</v>
      </c>
      <c r="BH758">
        <v>80.101898643824697</v>
      </c>
      <c r="BI758">
        <v>81.201496990755004</v>
      </c>
      <c r="BJ758">
        <v>141.494424851611</v>
      </c>
      <c r="BK758">
        <v>104.320265182176</v>
      </c>
      <c r="BL758">
        <v>108.730110702297</v>
      </c>
      <c r="BM758">
        <v>72.320335359931505</v>
      </c>
      <c r="BN758">
        <v>72.793095974176396</v>
      </c>
      <c r="BO758">
        <v>111.744613831305</v>
      </c>
      <c r="BP758">
        <v>117.844635100096</v>
      </c>
      <c r="BQ758">
        <v>48.145906838229301</v>
      </c>
      <c r="BR758">
        <v>79.7773433347772</v>
      </c>
      <c r="BS758">
        <v>59.587363380279903</v>
      </c>
      <c r="BT758">
        <v>83.017619164297201</v>
      </c>
      <c r="BU758">
        <v>73.771666311579196</v>
      </c>
      <c r="BV758">
        <v>117.576358072503</v>
      </c>
      <c r="BW758">
        <v>119.562319990148</v>
      </c>
      <c r="BX758">
        <v>104.12881000730199</v>
      </c>
      <c r="BY758">
        <v>79.522379237566597</v>
      </c>
      <c r="BZ758">
        <v>134.779178509659</v>
      </c>
      <c r="CA758">
        <v>118.765453426375</v>
      </c>
      <c r="CB758">
        <v>75.249795684329996</v>
      </c>
      <c r="CC758">
        <v>104.227331034005</v>
      </c>
      <c r="CD758">
        <v>93.948613264716002</v>
      </c>
      <c r="CE758">
        <v>153.83300095172399</v>
      </c>
      <c r="CF758">
        <v>97.946219753269702</v>
      </c>
      <c r="CG758">
        <v>122.214367937444</v>
      </c>
      <c r="CH758">
        <v>98.166716685835794</v>
      </c>
      <c r="CI758">
        <v>155.729412695604</v>
      </c>
      <c r="CJ758">
        <v>60.334276683385802</v>
      </c>
      <c r="CK758">
        <v>95.106455226198406</v>
      </c>
      <c r="CL758">
        <v>122.99492395711999</v>
      </c>
      <c r="CM758">
        <v>53.4969739483235</v>
      </c>
      <c r="CN758">
        <v>109.48901024183201</v>
      </c>
      <c r="CO758">
        <v>78.894758184623498</v>
      </c>
      <c r="CP758">
        <v>121.822320914752</v>
      </c>
      <c r="CQ758">
        <v>149.34627538117499</v>
      </c>
      <c r="CR758">
        <v>58.033790036530299</v>
      </c>
      <c r="CS758">
        <v>57.784298538729999</v>
      </c>
      <c r="CT758">
        <v>84.522301847547098</v>
      </c>
      <c r="CU758">
        <v>73.351048470064001</v>
      </c>
      <c r="CV758">
        <v>92.938807678171202</v>
      </c>
      <c r="CW758">
        <v>142.990956884658</v>
      </c>
      <c r="CX758">
        <f>COUNTIF(B758:CW758,"&gt;1")</f>
        <v>100</v>
      </c>
    </row>
    <row r="759" spans="1:102" x14ac:dyDescent="0.2">
      <c r="A759" t="s">
        <v>677</v>
      </c>
      <c r="B759">
        <v>64.146431570277699</v>
      </c>
      <c r="C759">
        <v>96.664866883808699</v>
      </c>
      <c r="D759">
        <v>120.04887262651999</v>
      </c>
      <c r="E759">
        <v>147.50696217637801</v>
      </c>
      <c r="F759">
        <v>76.6978017994536</v>
      </c>
      <c r="G759">
        <v>107.552437172222</v>
      </c>
      <c r="H759">
        <v>127.607018306079</v>
      </c>
      <c r="I759">
        <v>133.879263917202</v>
      </c>
      <c r="J759">
        <v>108.797467893399</v>
      </c>
      <c r="K759">
        <v>114.86870362329</v>
      </c>
      <c r="L759">
        <v>97.877064552173707</v>
      </c>
      <c r="M759">
        <v>118.84041738932299</v>
      </c>
      <c r="N759">
        <v>94.2092939316844</v>
      </c>
      <c r="O759">
        <v>81.011056156682002</v>
      </c>
      <c r="P759">
        <v>158.96013180473901</v>
      </c>
      <c r="Q759">
        <v>106.518682943702</v>
      </c>
      <c r="R759">
        <v>130.628438911221</v>
      </c>
      <c r="S759">
        <v>111.166945968275</v>
      </c>
      <c r="T759">
        <v>92.287835508080505</v>
      </c>
      <c r="U759">
        <v>71.586997737715393</v>
      </c>
      <c r="V759">
        <v>89.676847564975006</v>
      </c>
      <c r="W759">
        <v>143.236240757079</v>
      </c>
      <c r="X759">
        <v>102.95572314228799</v>
      </c>
      <c r="Y759">
        <v>69.718391248526999</v>
      </c>
      <c r="Z759">
        <v>98.931252997275394</v>
      </c>
      <c r="AA759">
        <v>170.76684120207099</v>
      </c>
      <c r="AB759">
        <v>83.967632539249905</v>
      </c>
      <c r="AC759">
        <v>123.76641258072701</v>
      </c>
      <c r="AD759">
        <v>73.462773246514004</v>
      </c>
      <c r="AE759">
        <v>86.954234117410493</v>
      </c>
      <c r="AF759">
        <v>86.968000812418296</v>
      </c>
      <c r="AG759">
        <v>96.014034287672501</v>
      </c>
      <c r="AH759">
        <v>145.06444304707199</v>
      </c>
      <c r="AI759">
        <v>81.431055928765602</v>
      </c>
      <c r="AJ759">
        <v>107.63632211375101</v>
      </c>
      <c r="AK759">
        <v>169.52063524025499</v>
      </c>
      <c r="AL759">
        <v>111.875939068398</v>
      </c>
      <c r="AM759">
        <v>98.224558018699</v>
      </c>
      <c r="AN759">
        <v>156.52488001587099</v>
      </c>
      <c r="AO759">
        <v>117.99647745192399</v>
      </c>
      <c r="AP759">
        <v>60.848747456875401</v>
      </c>
      <c r="AQ759">
        <v>59.473330200757701</v>
      </c>
      <c r="AR759">
        <v>72.385803852067497</v>
      </c>
      <c r="AS759">
        <v>120.769784507195</v>
      </c>
      <c r="AT759">
        <v>94.129542469502098</v>
      </c>
      <c r="AU759">
        <v>208.19808026324699</v>
      </c>
      <c r="AV759">
        <v>161.03651423985599</v>
      </c>
      <c r="AW759">
        <v>71.720488408632207</v>
      </c>
      <c r="AX759">
        <v>88.277343159251402</v>
      </c>
      <c r="AY759">
        <v>93.405607985576296</v>
      </c>
      <c r="AZ759">
        <v>63.009384020904697</v>
      </c>
      <c r="BA759">
        <v>68.885121990701407</v>
      </c>
      <c r="BB759">
        <v>142.640422250207</v>
      </c>
      <c r="BC759">
        <v>120.079188851588</v>
      </c>
      <c r="BD759">
        <v>145.35378984878</v>
      </c>
      <c r="BE759">
        <v>152.92559397231199</v>
      </c>
      <c r="BF759">
        <v>138.31239488051</v>
      </c>
      <c r="BG759">
        <v>102.91777099288301</v>
      </c>
      <c r="BH759">
        <v>80.101898643823503</v>
      </c>
      <c r="BI759">
        <v>81.2014969907557</v>
      </c>
      <c r="BJ759">
        <v>141.494424851612</v>
      </c>
      <c r="BK759">
        <v>104.320265182176</v>
      </c>
      <c r="BL759">
        <v>108.730110702296</v>
      </c>
      <c r="BM759">
        <v>72.320335359931704</v>
      </c>
      <c r="BN759">
        <v>72.793095974175998</v>
      </c>
      <c r="BO759">
        <v>111.74461383130399</v>
      </c>
      <c r="BP759">
        <v>117.844635100096</v>
      </c>
      <c r="BQ759">
        <v>48.1459068382295</v>
      </c>
      <c r="BR759">
        <v>79.777343334777996</v>
      </c>
      <c r="BS759">
        <v>59.587363380281197</v>
      </c>
      <c r="BT759">
        <v>83.017619164297002</v>
      </c>
      <c r="BU759">
        <v>73.771666311578699</v>
      </c>
      <c r="BV759">
        <v>117.57635807250399</v>
      </c>
      <c r="BW759">
        <v>119.56231999015201</v>
      </c>
      <c r="BX759">
        <v>104.128810007304</v>
      </c>
      <c r="BY759">
        <v>79.522379237566497</v>
      </c>
      <c r="BZ759">
        <v>134.77917850965599</v>
      </c>
      <c r="CA759">
        <v>118.76545342637699</v>
      </c>
      <c r="CB759">
        <v>75.249795684329996</v>
      </c>
      <c r="CC759">
        <v>104.227331034005</v>
      </c>
      <c r="CD759">
        <v>93.948613264716599</v>
      </c>
      <c r="CE759">
        <v>153.83300095172399</v>
      </c>
      <c r="CF759">
        <v>97.9462197532754</v>
      </c>
      <c r="CG759">
        <v>122.21436793744201</v>
      </c>
      <c r="CH759">
        <v>98.166716685835993</v>
      </c>
      <c r="CI759">
        <v>155.72941269560499</v>
      </c>
      <c r="CJ759">
        <v>60.334276683386598</v>
      </c>
      <c r="CK759">
        <v>95.106455226197795</v>
      </c>
      <c r="CL759">
        <v>122.994923957121</v>
      </c>
      <c r="CM759">
        <v>53.496973948324303</v>
      </c>
      <c r="CN759">
        <v>109.48901024183201</v>
      </c>
      <c r="CO759">
        <v>78.8947581846231</v>
      </c>
      <c r="CP759">
        <v>121.822320914751</v>
      </c>
      <c r="CQ759">
        <v>149.34627538117499</v>
      </c>
      <c r="CR759">
        <v>58.033790036530498</v>
      </c>
      <c r="CS759">
        <v>57.784298538727697</v>
      </c>
      <c r="CT759">
        <v>84.522301847547297</v>
      </c>
      <c r="CU759">
        <v>73.351048470064299</v>
      </c>
      <c r="CV759">
        <v>92.938807678171301</v>
      </c>
      <c r="CW759">
        <v>142.990956884658</v>
      </c>
      <c r="CX759">
        <f>COUNTIF(B759:CW759,"&gt;1")</f>
        <v>100</v>
      </c>
    </row>
    <row r="760" spans="1:102" x14ac:dyDescent="0.2">
      <c r="A760" t="s">
        <v>678</v>
      </c>
      <c r="B760">
        <v>64.146431570277002</v>
      </c>
      <c r="C760">
        <v>96.6648668838085</v>
      </c>
      <c r="D760">
        <v>120.04887262638</v>
      </c>
      <c r="E760">
        <v>147.506962176386</v>
      </c>
      <c r="F760">
        <v>76.697801799477503</v>
      </c>
      <c r="G760">
        <v>107.552437172221</v>
      </c>
      <c r="H760">
        <v>127.607018306079</v>
      </c>
      <c r="I760">
        <v>133.879263917201</v>
      </c>
      <c r="J760">
        <v>108.797467893399</v>
      </c>
      <c r="K760">
        <v>114.86870362329201</v>
      </c>
      <c r="L760">
        <v>97.877064552175</v>
      </c>
      <c r="M760">
        <v>118.840417389324</v>
      </c>
      <c r="N760">
        <v>94.209293931887103</v>
      </c>
      <c r="O760">
        <v>81.011056156680993</v>
      </c>
      <c r="P760">
        <v>158.96013180474</v>
      </c>
      <c r="Q760">
        <v>106.518682943702</v>
      </c>
      <c r="R760">
        <v>130.62843891122199</v>
      </c>
      <c r="S760">
        <v>111.16694596827701</v>
      </c>
      <c r="T760">
        <v>92.287835508080406</v>
      </c>
      <c r="U760">
        <v>71.586997737714398</v>
      </c>
      <c r="V760">
        <v>89.676847564973002</v>
      </c>
      <c r="W760">
        <v>143.236240757069</v>
      </c>
      <c r="X760">
        <v>102.955723142289</v>
      </c>
      <c r="Y760">
        <v>69.718391248511693</v>
      </c>
      <c r="Z760">
        <v>98.931252997275706</v>
      </c>
      <c r="AA760">
        <v>170.766841202074</v>
      </c>
      <c r="AB760">
        <v>83.967632539249607</v>
      </c>
      <c r="AC760">
        <v>123.76641258072701</v>
      </c>
      <c r="AD760">
        <v>73.462773246514601</v>
      </c>
      <c r="AE760">
        <v>86.9542341174093</v>
      </c>
      <c r="AF760">
        <v>86.968000812417102</v>
      </c>
      <c r="AG760">
        <v>96.014034287673695</v>
      </c>
      <c r="AH760">
        <v>145.06444304707199</v>
      </c>
      <c r="AI760">
        <v>81.431055928765204</v>
      </c>
      <c r="AJ760">
        <v>107.63632211375101</v>
      </c>
      <c r="AK760">
        <v>169.52063524025399</v>
      </c>
      <c r="AL760">
        <v>111.875939067967</v>
      </c>
      <c r="AM760">
        <v>98.224558018698204</v>
      </c>
      <c r="AN760">
        <v>156.52488001587099</v>
      </c>
      <c r="AO760">
        <v>117.996477451926</v>
      </c>
      <c r="AP760">
        <v>60.848747456870299</v>
      </c>
      <c r="AQ760">
        <v>59.473330200756401</v>
      </c>
      <c r="AR760">
        <v>72.385803852067994</v>
      </c>
      <c r="AS760">
        <v>120.769784507195</v>
      </c>
      <c r="AT760">
        <v>94.129542469502596</v>
      </c>
      <c r="AU760">
        <v>208.19808026324799</v>
      </c>
      <c r="AV760">
        <v>161.03651423985801</v>
      </c>
      <c r="AW760">
        <v>71.720488408639696</v>
      </c>
      <c r="AX760">
        <v>88.277343159249597</v>
      </c>
      <c r="AY760">
        <v>93.405607985576395</v>
      </c>
      <c r="AZ760">
        <v>63.009384020904399</v>
      </c>
      <c r="BA760">
        <v>68.885121990701407</v>
      </c>
      <c r="BB760">
        <v>142.64042225020401</v>
      </c>
      <c r="BC760">
        <v>120.079188851596</v>
      </c>
      <c r="BD760">
        <v>145.35378984878099</v>
      </c>
      <c r="BE760">
        <v>152.92559397231699</v>
      </c>
      <c r="BF760">
        <v>138.31239488050801</v>
      </c>
      <c r="BG760">
        <v>102.917770992885</v>
      </c>
      <c r="BH760">
        <v>80.101898643822295</v>
      </c>
      <c r="BI760">
        <v>81.201496990755601</v>
      </c>
      <c r="BJ760">
        <v>141.49442485152301</v>
      </c>
      <c r="BK760">
        <v>104.320265182176</v>
      </c>
      <c r="BL760">
        <v>108.730110702297</v>
      </c>
      <c r="BM760">
        <v>72.320335359941694</v>
      </c>
      <c r="BN760">
        <v>72.793095974175998</v>
      </c>
      <c r="BO760">
        <v>111.74461383130399</v>
      </c>
      <c r="BP760">
        <v>117.844635100095</v>
      </c>
      <c r="BQ760">
        <v>48.145906838228903</v>
      </c>
      <c r="BR760">
        <v>79.777343334775907</v>
      </c>
      <c r="BS760">
        <v>59.587363380279001</v>
      </c>
      <c r="BT760">
        <v>83.0176191642975</v>
      </c>
      <c r="BU760">
        <v>73.771666311579395</v>
      </c>
      <c r="BV760">
        <v>117.576358072505</v>
      </c>
      <c r="BW760">
        <v>119.56231999015201</v>
      </c>
      <c r="BX760">
        <v>104.128810007307</v>
      </c>
      <c r="BY760">
        <v>79.522379237566398</v>
      </c>
      <c r="BZ760">
        <v>134.77917850966</v>
      </c>
      <c r="CA760">
        <v>118.765453426375</v>
      </c>
      <c r="CB760">
        <v>75.249795684329698</v>
      </c>
      <c r="CC760">
        <v>104.227331034005</v>
      </c>
      <c r="CD760">
        <v>93.948613264715704</v>
      </c>
      <c r="CE760">
        <v>153.83300095172399</v>
      </c>
      <c r="CF760">
        <v>97.9462197532754</v>
      </c>
      <c r="CG760">
        <v>122.21436793744201</v>
      </c>
      <c r="CH760">
        <v>98.166716685835397</v>
      </c>
      <c r="CI760">
        <v>155.72941269560101</v>
      </c>
      <c r="CJ760">
        <v>60.334276683384999</v>
      </c>
      <c r="CK760">
        <v>95.106455226197497</v>
      </c>
      <c r="CL760">
        <v>122.994923957122</v>
      </c>
      <c r="CM760">
        <v>53.496973948323401</v>
      </c>
      <c r="CN760">
        <v>109.48901024183201</v>
      </c>
      <c r="CO760">
        <v>78.8947581846232</v>
      </c>
      <c r="CP760">
        <v>121.82232091475301</v>
      </c>
      <c r="CQ760">
        <v>149.34627538117499</v>
      </c>
      <c r="CR760">
        <v>58.033790036530696</v>
      </c>
      <c r="CS760">
        <v>57.784298538729701</v>
      </c>
      <c r="CT760">
        <v>84.522301847547396</v>
      </c>
      <c r="CU760">
        <v>73.351048470063006</v>
      </c>
      <c r="CV760">
        <v>92.938807678170804</v>
      </c>
      <c r="CW760">
        <v>142.99095688465701</v>
      </c>
      <c r="CX760">
        <f>COUNTIF(B760:CW760,"&gt;1")</f>
        <v>100</v>
      </c>
    </row>
    <row r="761" spans="1:102" x14ac:dyDescent="0.2">
      <c r="A761" t="s">
        <v>680</v>
      </c>
      <c r="B761">
        <v>64.146431570278395</v>
      </c>
      <c r="C761">
        <v>96.664866883807704</v>
      </c>
      <c r="D761">
        <v>120.048872626522</v>
      </c>
      <c r="E761">
        <v>147.50696217638901</v>
      </c>
      <c r="F761">
        <v>76.697801799475002</v>
      </c>
      <c r="G761">
        <v>107.55243717222299</v>
      </c>
      <c r="H761">
        <v>127.607018306081</v>
      </c>
      <c r="I761">
        <v>133.879263917202</v>
      </c>
      <c r="J761">
        <v>108.7974678934</v>
      </c>
      <c r="K761">
        <v>114.86870362329</v>
      </c>
      <c r="L761">
        <v>97.877064552177302</v>
      </c>
      <c r="M761">
        <v>118.840417389324</v>
      </c>
      <c r="N761">
        <v>94.209293931684698</v>
      </c>
      <c r="O761">
        <v>81.011056156681306</v>
      </c>
      <c r="P761">
        <v>158.96013180473901</v>
      </c>
      <c r="Q761">
        <v>106.518682943702</v>
      </c>
      <c r="R761">
        <v>130.628438911221</v>
      </c>
      <c r="S761">
        <v>111.166945968275</v>
      </c>
      <c r="T761">
        <v>92.287835508079297</v>
      </c>
      <c r="U761">
        <v>71.5869977377141</v>
      </c>
      <c r="V761">
        <v>89.676847564973002</v>
      </c>
      <c r="W761">
        <v>143.236240757079</v>
      </c>
      <c r="X761">
        <v>102.95572314228799</v>
      </c>
      <c r="Y761">
        <v>69.718391248510301</v>
      </c>
      <c r="Z761">
        <v>98.931252997276005</v>
      </c>
      <c r="AA761">
        <v>170.76684120207301</v>
      </c>
      <c r="AB761">
        <v>83.967632539250005</v>
      </c>
      <c r="AC761">
        <v>123.76641258072701</v>
      </c>
      <c r="AD761">
        <v>73.462773246515397</v>
      </c>
      <c r="AE761">
        <v>86.954234117409399</v>
      </c>
      <c r="AF761">
        <v>86.968000812417202</v>
      </c>
      <c r="AG761">
        <v>96.014034287673695</v>
      </c>
      <c r="AH761">
        <v>145.06444304707199</v>
      </c>
      <c r="AI761">
        <v>81.431055928765701</v>
      </c>
      <c r="AJ761">
        <v>107.636322113749</v>
      </c>
      <c r="AK761">
        <v>169.52063524026701</v>
      </c>
      <c r="AL761">
        <v>111.875939068401</v>
      </c>
      <c r="AM761">
        <v>98.224558018696698</v>
      </c>
      <c r="AN761">
        <v>156.52488001587301</v>
      </c>
      <c r="AO761">
        <v>117.996477451925</v>
      </c>
      <c r="AP761">
        <v>60.848747456874896</v>
      </c>
      <c r="AQ761">
        <v>59.4733302007578</v>
      </c>
      <c r="AR761">
        <v>72.385803852067994</v>
      </c>
      <c r="AS761">
        <v>120.769784507195</v>
      </c>
      <c r="AT761">
        <v>94.129542469502795</v>
      </c>
      <c r="AU761">
        <v>208.198080263246</v>
      </c>
      <c r="AV761">
        <v>161.03651423985801</v>
      </c>
      <c r="AW761">
        <v>71.720488408632207</v>
      </c>
      <c r="AX761">
        <v>88.277343159251998</v>
      </c>
      <c r="AY761">
        <v>93.405607985571393</v>
      </c>
      <c r="AZ761">
        <v>63.009384020904598</v>
      </c>
      <c r="BA761">
        <v>68.885121990701506</v>
      </c>
      <c r="BB761">
        <v>142.64042225020401</v>
      </c>
      <c r="BC761">
        <v>120.079188851586</v>
      </c>
      <c r="BD761">
        <v>145.353789848779</v>
      </c>
      <c r="BE761">
        <v>152.92559397231301</v>
      </c>
      <c r="BF761">
        <v>138.31239488050699</v>
      </c>
      <c r="BG761">
        <v>102.917770992885</v>
      </c>
      <c r="BH761">
        <v>80.101898643824498</v>
      </c>
      <c r="BI761">
        <v>81.201496990755899</v>
      </c>
      <c r="BJ761">
        <v>141.494424851612</v>
      </c>
      <c r="BK761">
        <v>104.320265182176</v>
      </c>
      <c r="BL761">
        <v>108.730110702297</v>
      </c>
      <c r="BM761">
        <v>72.3203353599324</v>
      </c>
      <c r="BN761">
        <v>72.793095974176197</v>
      </c>
      <c r="BO761">
        <v>111.74461383130399</v>
      </c>
      <c r="BP761">
        <v>117.844635100094</v>
      </c>
      <c r="BQ761">
        <v>48.145906838229102</v>
      </c>
      <c r="BR761">
        <v>79.7773433347772</v>
      </c>
      <c r="BS761">
        <v>59.587363380280102</v>
      </c>
      <c r="BT761">
        <v>83.017619164296903</v>
      </c>
      <c r="BU761">
        <v>73.771666311578699</v>
      </c>
      <c r="BV761">
        <v>117.57635807250399</v>
      </c>
      <c r="BW761">
        <v>119.56231999015201</v>
      </c>
      <c r="BX761">
        <v>104.128810007304</v>
      </c>
      <c r="BY761">
        <v>79.522379237566099</v>
      </c>
      <c r="BZ761">
        <v>134.77917850965699</v>
      </c>
      <c r="CA761">
        <v>118.76545342637399</v>
      </c>
      <c r="CB761">
        <v>75.249795684335496</v>
      </c>
      <c r="CC761">
        <v>104.227331034004</v>
      </c>
      <c r="CD761">
        <v>93.948613264713103</v>
      </c>
      <c r="CE761">
        <v>153.83300095172299</v>
      </c>
      <c r="CF761">
        <v>97.946219753274903</v>
      </c>
      <c r="CG761">
        <v>122.214367937444</v>
      </c>
      <c r="CH761">
        <v>98.166716685836207</v>
      </c>
      <c r="CI761">
        <v>155.729412695603</v>
      </c>
      <c r="CJ761">
        <v>60.334276683386399</v>
      </c>
      <c r="CK761">
        <v>95.106455226198193</v>
      </c>
      <c r="CL761">
        <v>122.994923957124</v>
      </c>
      <c r="CM761">
        <v>53.496973948323699</v>
      </c>
      <c r="CN761">
        <v>109.48901024183201</v>
      </c>
      <c r="CO761">
        <v>78.894758184622901</v>
      </c>
      <c r="CP761">
        <v>121.82232091475301</v>
      </c>
      <c r="CQ761">
        <v>149.34627538117601</v>
      </c>
      <c r="CR761">
        <v>58.033790036530803</v>
      </c>
      <c r="CS761">
        <v>57.784298538729203</v>
      </c>
      <c r="CT761">
        <v>84.522301847547297</v>
      </c>
      <c r="CU761">
        <v>73.351048470063802</v>
      </c>
      <c r="CV761">
        <v>92.938807678171401</v>
      </c>
      <c r="CW761">
        <v>142.990956884658</v>
      </c>
      <c r="CX761">
        <f>COUNTIF(B761:CW761,"&gt;1")</f>
        <v>100</v>
      </c>
    </row>
    <row r="762" spans="1:102" x14ac:dyDescent="0.2">
      <c r="A762" t="s">
        <v>682</v>
      </c>
      <c r="B762">
        <v>57.096985655486698</v>
      </c>
      <c r="C762">
        <v>96.290999892079199</v>
      </c>
      <c r="D762">
        <v>97.199045292274405</v>
      </c>
      <c r="E762">
        <v>139.29145556781401</v>
      </c>
      <c r="F762">
        <v>71.2085464386235</v>
      </c>
      <c r="G762">
        <v>96.102264321593495</v>
      </c>
      <c r="H762">
        <v>113.214149975607</v>
      </c>
      <c r="I762">
        <v>125.438723595862</v>
      </c>
      <c r="J762">
        <v>107.836006329748</v>
      </c>
      <c r="K762">
        <v>113.520247013621</v>
      </c>
      <c r="L762">
        <v>81.633088396316097</v>
      </c>
      <c r="M762">
        <v>117.121382091998</v>
      </c>
      <c r="N762">
        <v>76.977321078126394</v>
      </c>
      <c r="O762">
        <v>69.022126763253695</v>
      </c>
      <c r="P762">
        <v>149.92797026276301</v>
      </c>
      <c r="Q762">
        <v>106.085719734029</v>
      </c>
      <c r="R762">
        <v>130.42200313799501</v>
      </c>
      <c r="S762">
        <v>109.646989105071</v>
      </c>
      <c r="T762">
        <v>91.865511768499601</v>
      </c>
      <c r="U762">
        <v>67.722062218632502</v>
      </c>
      <c r="V762">
        <v>73.041038278856206</v>
      </c>
      <c r="W762">
        <v>129.046063138151</v>
      </c>
      <c r="X762">
        <v>85.841072153646493</v>
      </c>
      <c r="Y762">
        <v>57.299125990806097</v>
      </c>
      <c r="Z762">
        <v>97.508809254416903</v>
      </c>
      <c r="AA762">
        <v>170.47521980831701</v>
      </c>
      <c r="AB762">
        <v>70.274788956471497</v>
      </c>
      <c r="AC762">
        <v>117.896661413052</v>
      </c>
      <c r="AD762">
        <v>73.401876383161493</v>
      </c>
      <c r="AE762">
        <v>86.596568055198901</v>
      </c>
      <c r="AF762">
        <v>73.789994403615594</v>
      </c>
      <c r="AG762">
        <v>95.833502571184098</v>
      </c>
      <c r="AH762">
        <v>128.604623683965</v>
      </c>
      <c r="AI762">
        <v>75.1967542071569</v>
      </c>
      <c r="AJ762">
        <v>105.236212241415</v>
      </c>
      <c r="AK762">
        <v>169.04524561934599</v>
      </c>
      <c r="AL762">
        <v>89.500751254722104</v>
      </c>
      <c r="AM762">
        <v>91.098409535194406</v>
      </c>
      <c r="AN762">
        <v>155.31030200036801</v>
      </c>
      <c r="AO762">
        <v>98.553380061413606</v>
      </c>
      <c r="AP762">
        <v>48.099255457700004</v>
      </c>
      <c r="AQ762">
        <v>54.544033922290403</v>
      </c>
      <c r="AR762">
        <v>71.794739186518498</v>
      </c>
      <c r="AS762">
        <v>113.019910161886</v>
      </c>
      <c r="AT762">
        <v>92.635516722669493</v>
      </c>
      <c r="AU762">
        <v>200.094842801433</v>
      </c>
      <c r="AV762">
        <v>161.000075982515</v>
      </c>
      <c r="AW762">
        <v>61.824886034503599</v>
      </c>
      <c r="AX762">
        <v>73.496849333161705</v>
      </c>
      <c r="AY762">
        <v>86.204640953474893</v>
      </c>
      <c r="AZ762">
        <v>46.412425384378203</v>
      </c>
      <c r="BA762">
        <v>63.589578521055699</v>
      </c>
      <c r="BB762">
        <v>138.55830423718899</v>
      </c>
      <c r="BC762">
        <v>107.242127385719</v>
      </c>
      <c r="BD762">
        <v>139.77690659264101</v>
      </c>
      <c r="BE762">
        <v>145.11268935033999</v>
      </c>
      <c r="BF762">
        <v>115.260329067086</v>
      </c>
      <c r="BG762">
        <v>90.925765639148295</v>
      </c>
      <c r="BH762">
        <v>73.642309825761302</v>
      </c>
      <c r="BI762">
        <v>60.901122743070303</v>
      </c>
      <c r="BJ762">
        <v>139.58260717236399</v>
      </c>
      <c r="BK762">
        <v>93.398646483447493</v>
      </c>
      <c r="BL762">
        <v>108.54796489162599</v>
      </c>
      <c r="BM762">
        <v>72.094134619719398</v>
      </c>
      <c r="BN762">
        <v>58.223759277902701</v>
      </c>
      <c r="BO762">
        <v>107.993779282406</v>
      </c>
      <c r="BP762">
        <v>107.753126246381</v>
      </c>
      <c r="BQ762">
        <v>48.064123740996799</v>
      </c>
      <c r="BR762">
        <v>67.867686641830502</v>
      </c>
      <c r="BS762">
        <v>55.204952886469499</v>
      </c>
      <c r="BT762">
        <v>81.285395412893905</v>
      </c>
      <c r="BU762">
        <v>69.4048137163294</v>
      </c>
      <c r="BV762">
        <v>117.32332952517299</v>
      </c>
      <c r="BW762">
        <v>114.425247597466</v>
      </c>
      <c r="BX762">
        <v>100.084553966678</v>
      </c>
      <c r="BY762">
        <v>72.366657772430699</v>
      </c>
      <c r="BZ762">
        <v>117.42929939328</v>
      </c>
      <c r="CA762">
        <v>118.14946216075199</v>
      </c>
      <c r="CB762">
        <v>64.8183753431084</v>
      </c>
      <c r="CC762">
        <v>102.69071765021501</v>
      </c>
      <c r="CD762">
        <v>93.182970825522801</v>
      </c>
      <c r="CE762">
        <v>141.422843658478</v>
      </c>
      <c r="CF762">
        <v>97.946219753281994</v>
      </c>
      <c r="CG762">
        <v>116.216473157107</v>
      </c>
      <c r="CH762">
        <v>96.455452071614801</v>
      </c>
      <c r="CI762">
        <v>152.840548259824</v>
      </c>
      <c r="CJ762">
        <v>54.234766435125401</v>
      </c>
      <c r="CK762">
        <v>87.627692896310805</v>
      </c>
      <c r="CL762">
        <v>122.962752781555</v>
      </c>
      <c r="CM762">
        <v>43.391212268270301</v>
      </c>
      <c r="CN762">
        <v>103.336737046404</v>
      </c>
      <c r="CO762">
        <v>76.2581401730354</v>
      </c>
      <c r="CP762">
        <v>118.91988551826999</v>
      </c>
      <c r="CQ762">
        <v>145.96437855102801</v>
      </c>
      <c r="CR762">
        <v>43.431190189135002</v>
      </c>
      <c r="CS762">
        <v>43.239873026072701</v>
      </c>
      <c r="CT762">
        <v>78.119058597596407</v>
      </c>
      <c r="CU762">
        <v>69.702833937395695</v>
      </c>
      <c r="CV762">
        <v>79.865373825290504</v>
      </c>
      <c r="CW762">
        <v>142.06417020741</v>
      </c>
      <c r="CX762">
        <f>COUNTIF(B762:CW762,"&gt;1")</f>
        <v>100</v>
      </c>
    </row>
    <row r="763" spans="1:102" x14ac:dyDescent="0.2">
      <c r="A763" t="s">
        <v>684</v>
      </c>
      <c r="B763">
        <v>64.146431570277301</v>
      </c>
      <c r="C763">
        <v>96.664866883808401</v>
      </c>
      <c r="D763">
        <v>120.048872626522</v>
      </c>
      <c r="E763">
        <v>147.50696217638699</v>
      </c>
      <c r="F763">
        <v>76.697801799475698</v>
      </c>
      <c r="G763">
        <v>107.552437172221</v>
      </c>
      <c r="H763">
        <v>127.607018306078</v>
      </c>
      <c r="I763">
        <v>133.87926391720001</v>
      </c>
      <c r="J763">
        <v>108.7974678934</v>
      </c>
      <c r="K763">
        <v>114.86870362329</v>
      </c>
      <c r="L763">
        <v>97.877064552175398</v>
      </c>
      <c r="M763">
        <v>118.840417389325</v>
      </c>
      <c r="N763">
        <v>94.209293931684698</v>
      </c>
      <c r="O763">
        <v>81.011056156681207</v>
      </c>
      <c r="P763">
        <v>158.96013180473901</v>
      </c>
      <c r="Q763">
        <v>106.51868294369601</v>
      </c>
      <c r="R763">
        <v>130.62843891122199</v>
      </c>
      <c r="S763">
        <v>111.166945968275</v>
      </c>
      <c r="T763">
        <v>92.287835508079894</v>
      </c>
      <c r="U763">
        <v>71.586997737714398</v>
      </c>
      <c r="V763">
        <v>89.676847564971993</v>
      </c>
      <c r="W763">
        <v>143.23624075707801</v>
      </c>
      <c r="X763">
        <v>102.95572314228799</v>
      </c>
      <c r="Y763">
        <v>69.718391248511907</v>
      </c>
      <c r="Z763">
        <v>98.931252997276104</v>
      </c>
      <c r="AA763">
        <v>170.766841202081</v>
      </c>
      <c r="AB763">
        <v>83.967632539250005</v>
      </c>
      <c r="AC763">
        <v>123.766412580726</v>
      </c>
      <c r="AD763">
        <v>73.462773246513706</v>
      </c>
      <c r="AE763">
        <v>86.954234117409598</v>
      </c>
      <c r="AF763">
        <v>86.9680008124176</v>
      </c>
      <c r="AG763">
        <v>96.014034287670398</v>
      </c>
      <c r="AH763">
        <v>145.06444304707199</v>
      </c>
      <c r="AI763">
        <v>81.431055928762902</v>
      </c>
      <c r="AJ763">
        <v>107.63632211375101</v>
      </c>
      <c r="AK763">
        <v>169.52063524025399</v>
      </c>
      <c r="AL763">
        <v>111.875939068398</v>
      </c>
      <c r="AM763">
        <v>98.224558018696797</v>
      </c>
      <c r="AN763">
        <v>156.52488001587099</v>
      </c>
      <c r="AO763">
        <v>117.996477451926</v>
      </c>
      <c r="AP763">
        <v>60.848747456874499</v>
      </c>
      <c r="AQ763">
        <v>59.473330200758298</v>
      </c>
      <c r="AR763">
        <v>72.385803852068705</v>
      </c>
      <c r="AS763">
        <v>120.769784507195</v>
      </c>
      <c r="AT763">
        <v>94.129542469503804</v>
      </c>
      <c r="AU763">
        <v>208.19808026324699</v>
      </c>
      <c r="AV763">
        <v>161.03651423985599</v>
      </c>
      <c r="AW763">
        <v>71.720488408633301</v>
      </c>
      <c r="AX763">
        <v>88.277343159251004</v>
      </c>
      <c r="AY763">
        <v>93.4056079855756</v>
      </c>
      <c r="AZ763">
        <v>63.009384020905003</v>
      </c>
      <c r="BA763">
        <v>68.885121990701293</v>
      </c>
      <c r="BB763">
        <v>142.64042225020199</v>
      </c>
      <c r="BC763">
        <v>120.079188851586</v>
      </c>
      <c r="BD763">
        <v>145.35378984878</v>
      </c>
      <c r="BE763">
        <v>152.92559397231199</v>
      </c>
      <c r="BF763">
        <v>138.31239488050599</v>
      </c>
      <c r="BG763">
        <v>102.917770992889</v>
      </c>
      <c r="BH763">
        <v>80.101898643813698</v>
      </c>
      <c r="BI763">
        <v>81.201496990756894</v>
      </c>
      <c r="BJ763">
        <v>141.494424851611</v>
      </c>
      <c r="BK763">
        <v>104.320265182176</v>
      </c>
      <c r="BL763">
        <v>108.730110702297</v>
      </c>
      <c r="BM763">
        <v>72.320335359931804</v>
      </c>
      <c r="BN763">
        <v>72.793095974175699</v>
      </c>
      <c r="BO763">
        <v>111.744613831303</v>
      </c>
      <c r="BP763">
        <v>117.844635100095</v>
      </c>
      <c r="BQ763">
        <v>48.145906838229799</v>
      </c>
      <c r="BR763">
        <v>79.777343334777001</v>
      </c>
      <c r="BS763">
        <v>59.587363380280003</v>
      </c>
      <c r="BT763">
        <v>83.0176191642975</v>
      </c>
      <c r="BU763">
        <v>73.771666311578699</v>
      </c>
      <c r="BV763">
        <v>117.576358072502</v>
      </c>
      <c r="BW763">
        <v>119.56231999015201</v>
      </c>
      <c r="BX763">
        <v>104.128810007303</v>
      </c>
      <c r="BY763">
        <v>79.522379237569794</v>
      </c>
      <c r="BZ763">
        <v>134.77917850965699</v>
      </c>
      <c r="CA763">
        <v>118.76545342637399</v>
      </c>
      <c r="CB763">
        <v>75.249795684330195</v>
      </c>
      <c r="CC763">
        <v>104.227331034005</v>
      </c>
      <c r="CD763">
        <v>93.948613264714595</v>
      </c>
      <c r="CE763">
        <v>153.83300095172299</v>
      </c>
      <c r="CF763">
        <v>97.946219753275301</v>
      </c>
      <c r="CG763">
        <v>122.214367937444</v>
      </c>
      <c r="CH763">
        <v>98.166716685836093</v>
      </c>
      <c r="CI763">
        <v>155.72941269560201</v>
      </c>
      <c r="CJ763">
        <v>60.3342766833862</v>
      </c>
      <c r="CK763">
        <v>95.106455226197895</v>
      </c>
      <c r="CL763">
        <v>122.994923957122</v>
      </c>
      <c r="CM763">
        <v>53.496973948323898</v>
      </c>
      <c r="CN763">
        <v>109.48901024183399</v>
      </c>
      <c r="CO763">
        <v>78.894758184622205</v>
      </c>
      <c r="CP763">
        <v>121.822320914748</v>
      </c>
      <c r="CQ763">
        <v>149.34627538117701</v>
      </c>
      <c r="CR763">
        <v>58.0337900365273</v>
      </c>
      <c r="CS763">
        <v>57.784298538729502</v>
      </c>
      <c r="CT763">
        <v>84.522301847546998</v>
      </c>
      <c r="CU763">
        <v>73.351048470031799</v>
      </c>
      <c r="CV763">
        <v>92.938807678171798</v>
      </c>
      <c r="CW763">
        <v>142.990956884658</v>
      </c>
      <c r="CX763">
        <f>COUNTIF(B763:CW763,"&gt;1")</f>
        <v>100</v>
      </c>
    </row>
    <row r="764" spans="1:102" x14ac:dyDescent="0.2">
      <c r="A764" t="s">
        <v>685</v>
      </c>
      <c r="B764">
        <v>64.146431570279105</v>
      </c>
      <c r="C764">
        <v>96.664866883808003</v>
      </c>
      <c r="D764">
        <v>120.04887262652301</v>
      </c>
      <c r="E764">
        <v>147.50696217638699</v>
      </c>
      <c r="F764">
        <v>76.697801799475599</v>
      </c>
      <c r="G764">
        <v>107.55243717222</v>
      </c>
      <c r="H764">
        <v>127.607018306079</v>
      </c>
      <c r="I764">
        <v>133.879263917201</v>
      </c>
      <c r="J764">
        <v>108.7974678934</v>
      </c>
      <c r="K764">
        <v>114.86870362329</v>
      </c>
      <c r="L764">
        <v>97.877064552173906</v>
      </c>
      <c r="M764">
        <v>118.840417389324</v>
      </c>
      <c r="N764">
        <v>94.209293931701197</v>
      </c>
      <c r="O764">
        <v>81.011056156681406</v>
      </c>
      <c r="P764">
        <v>158.96013180474</v>
      </c>
      <c r="Q764">
        <v>106.518682943702</v>
      </c>
      <c r="R764">
        <v>130.628438911221</v>
      </c>
      <c r="S764">
        <v>111.16694596827401</v>
      </c>
      <c r="T764">
        <v>92.287835508080803</v>
      </c>
      <c r="U764">
        <v>71.586997737714199</v>
      </c>
      <c r="V764">
        <v>89.676847564973002</v>
      </c>
      <c r="W764">
        <v>143.236240757079</v>
      </c>
      <c r="X764">
        <v>102.95572314228799</v>
      </c>
      <c r="Y764">
        <v>69.718391248510898</v>
      </c>
      <c r="Z764">
        <v>98.931252997276502</v>
      </c>
      <c r="AA764">
        <v>170.76684120207301</v>
      </c>
      <c r="AB764">
        <v>83.967632539250303</v>
      </c>
      <c r="AC764">
        <v>123.766412580728</v>
      </c>
      <c r="AD764">
        <v>73.462773246514601</v>
      </c>
      <c r="AE764">
        <v>86.954234117408802</v>
      </c>
      <c r="AF764">
        <v>86.968000812417401</v>
      </c>
      <c r="AG764">
        <v>96.014034287673894</v>
      </c>
      <c r="AH764">
        <v>145.06444304707301</v>
      </c>
      <c r="AI764">
        <v>81.431055928766298</v>
      </c>
      <c r="AJ764">
        <v>107.636322113753</v>
      </c>
      <c r="AK764">
        <v>169.52063524025499</v>
      </c>
      <c r="AL764">
        <v>111.875939068403</v>
      </c>
      <c r="AM764">
        <v>98.224558018695802</v>
      </c>
      <c r="AN764">
        <v>156.52488001587</v>
      </c>
      <c r="AO764">
        <v>117.996477451925</v>
      </c>
      <c r="AP764">
        <v>60.8487474568756</v>
      </c>
      <c r="AQ764">
        <v>59.473330200757601</v>
      </c>
      <c r="AR764">
        <v>72.385803852069103</v>
      </c>
      <c r="AS764">
        <v>120.769784507195</v>
      </c>
      <c r="AT764">
        <v>94.129542469501402</v>
      </c>
      <c r="AU764">
        <v>208.19808026324799</v>
      </c>
      <c r="AV764">
        <v>161.03651423985801</v>
      </c>
      <c r="AW764">
        <v>71.720488408632093</v>
      </c>
      <c r="AX764">
        <v>88.277343159251899</v>
      </c>
      <c r="AY764">
        <v>93.405607985575401</v>
      </c>
      <c r="AZ764">
        <v>63.009384020904598</v>
      </c>
      <c r="BA764">
        <v>68.885121990700597</v>
      </c>
      <c r="BB764">
        <v>142.64042225020299</v>
      </c>
      <c r="BC764">
        <v>120.07918885158701</v>
      </c>
      <c r="BD764">
        <v>145.35378984878099</v>
      </c>
      <c r="BE764">
        <v>152.92559397231199</v>
      </c>
      <c r="BF764">
        <v>138.31239488050699</v>
      </c>
      <c r="BG764">
        <v>102.917770992884</v>
      </c>
      <c r="BH764">
        <v>80.101898643824299</v>
      </c>
      <c r="BI764">
        <v>81.201496990755999</v>
      </c>
      <c r="BJ764">
        <v>141.494424851611</v>
      </c>
      <c r="BK764">
        <v>104.320265182177</v>
      </c>
      <c r="BL764">
        <v>108.730110702296</v>
      </c>
      <c r="BM764">
        <v>72.320335359932002</v>
      </c>
      <c r="BN764">
        <v>72.793095974176197</v>
      </c>
      <c r="BO764">
        <v>111.74461383130399</v>
      </c>
      <c r="BP764">
        <v>117.844635100096</v>
      </c>
      <c r="BQ764">
        <v>48.145906838229401</v>
      </c>
      <c r="BR764">
        <v>79.7773433347771</v>
      </c>
      <c r="BS764">
        <v>59.587363380281602</v>
      </c>
      <c r="BT764">
        <v>83.017619164297002</v>
      </c>
      <c r="BU764">
        <v>73.771666311578301</v>
      </c>
      <c r="BV764">
        <v>117.576358072503</v>
      </c>
      <c r="BW764">
        <v>119.56231999015201</v>
      </c>
      <c r="BX764">
        <v>104.128810007304</v>
      </c>
      <c r="BY764">
        <v>79.522379237566895</v>
      </c>
      <c r="BZ764">
        <v>134.77917850965699</v>
      </c>
      <c r="CA764">
        <v>118.76545342637399</v>
      </c>
      <c r="CB764">
        <v>75.249795684330095</v>
      </c>
      <c r="CC764">
        <v>104.227331034005</v>
      </c>
      <c r="CD764">
        <v>93.948613264714794</v>
      </c>
      <c r="CE764">
        <v>153.83300095172399</v>
      </c>
      <c r="CF764">
        <v>97.946219753275102</v>
      </c>
      <c r="CG764">
        <v>122.214367937444</v>
      </c>
      <c r="CH764">
        <v>98.166716685835993</v>
      </c>
      <c r="CI764">
        <v>155.72941269560101</v>
      </c>
      <c r="CJ764">
        <v>60.334276683385603</v>
      </c>
      <c r="CK764">
        <v>95.106455226197895</v>
      </c>
      <c r="CL764">
        <v>122.99492395712301</v>
      </c>
      <c r="CM764">
        <v>53.4969739483236</v>
      </c>
      <c r="CN764">
        <v>109.48901024183201</v>
      </c>
      <c r="CO764">
        <v>78.894758184622503</v>
      </c>
      <c r="CP764">
        <v>121.822320914751</v>
      </c>
      <c r="CQ764">
        <v>149.34627538117499</v>
      </c>
      <c r="CR764">
        <v>58.033790036530597</v>
      </c>
      <c r="CS764">
        <v>57.784298538728997</v>
      </c>
      <c r="CT764">
        <v>84.522301847547098</v>
      </c>
      <c r="CU764">
        <v>73.351048470062906</v>
      </c>
      <c r="CV764">
        <v>92.938807678171401</v>
      </c>
      <c r="CW764">
        <v>142.99095688465599</v>
      </c>
      <c r="CX764">
        <f>COUNTIF(B764:CW764,"&gt;1")</f>
        <v>100</v>
      </c>
    </row>
    <row r="765" spans="1:102" x14ac:dyDescent="0.2">
      <c r="A765" t="s">
        <v>686</v>
      </c>
      <c r="B765">
        <v>64.1464315702775</v>
      </c>
      <c r="C765">
        <v>96.664866883807804</v>
      </c>
      <c r="D765">
        <v>120.048872626522</v>
      </c>
      <c r="E765">
        <v>147.50696217638799</v>
      </c>
      <c r="F765">
        <v>76.697801799476807</v>
      </c>
      <c r="G765">
        <v>107.552437172221</v>
      </c>
      <c r="H765">
        <v>127.607018306079</v>
      </c>
      <c r="I765">
        <v>133.879263917201</v>
      </c>
      <c r="J765">
        <v>108.797467893399</v>
      </c>
      <c r="K765">
        <v>114.86870362329</v>
      </c>
      <c r="L765">
        <v>97.877064552175298</v>
      </c>
      <c r="M765">
        <v>118.840417389324</v>
      </c>
      <c r="N765">
        <v>94.2092939316844</v>
      </c>
      <c r="O765">
        <v>81.011056156681093</v>
      </c>
      <c r="P765">
        <v>158.960131804756</v>
      </c>
      <c r="Q765">
        <v>106.518682943702</v>
      </c>
      <c r="R765">
        <v>130.62843891122199</v>
      </c>
      <c r="S765">
        <v>111.166945968275</v>
      </c>
      <c r="T765">
        <v>92.287835508080406</v>
      </c>
      <c r="U765">
        <v>71.586997737714</v>
      </c>
      <c r="V765">
        <v>89.676847564972405</v>
      </c>
      <c r="W765">
        <v>143.236240757079</v>
      </c>
      <c r="X765">
        <v>102.95572314228799</v>
      </c>
      <c r="Y765">
        <v>69.718391248511693</v>
      </c>
      <c r="Z765">
        <v>98.931252997276403</v>
      </c>
      <c r="AA765">
        <v>170.76684120223001</v>
      </c>
      <c r="AB765">
        <v>83.967632539265594</v>
      </c>
      <c r="AC765">
        <v>123.766412580728</v>
      </c>
      <c r="AD765">
        <v>73.462773246512995</v>
      </c>
      <c r="AE765">
        <v>86.954234117409399</v>
      </c>
      <c r="AF765">
        <v>86.968000812418495</v>
      </c>
      <c r="AG765">
        <v>96.014034287670597</v>
      </c>
      <c r="AH765">
        <v>145.06444304707199</v>
      </c>
      <c r="AI765">
        <v>81.431055928766398</v>
      </c>
      <c r="AJ765">
        <v>107.63632211375101</v>
      </c>
      <c r="AK765">
        <v>169.52063524025601</v>
      </c>
      <c r="AL765">
        <v>111.875939068403</v>
      </c>
      <c r="AM765">
        <v>98.224558018693699</v>
      </c>
      <c r="AN765">
        <v>156.52488001587199</v>
      </c>
      <c r="AO765">
        <v>117.996477451925</v>
      </c>
      <c r="AP765">
        <v>60.848747456875103</v>
      </c>
      <c r="AQ765">
        <v>59.473330200759001</v>
      </c>
      <c r="AR765">
        <v>72.385803852067795</v>
      </c>
      <c r="AS765">
        <v>120.76978450718499</v>
      </c>
      <c r="AT765">
        <v>94.129542469502297</v>
      </c>
      <c r="AU765">
        <v>208.19808026324799</v>
      </c>
      <c r="AV765">
        <v>161.03651423985801</v>
      </c>
      <c r="AW765">
        <v>71.720488408632093</v>
      </c>
      <c r="AX765">
        <v>88.277343159250904</v>
      </c>
      <c r="AY765">
        <v>93.405607985575898</v>
      </c>
      <c r="AZ765">
        <v>63.009384020904399</v>
      </c>
      <c r="BA765">
        <v>68.885121990701506</v>
      </c>
      <c r="BB765">
        <v>142.64042225020299</v>
      </c>
      <c r="BC765">
        <v>120.079188851585</v>
      </c>
      <c r="BD765">
        <v>145.35378984877801</v>
      </c>
      <c r="BE765">
        <v>152.92559397231199</v>
      </c>
      <c r="BF765">
        <v>138.31239488050699</v>
      </c>
      <c r="BG765">
        <v>102.917770992884</v>
      </c>
      <c r="BH765">
        <v>80.1018986438242</v>
      </c>
      <c r="BI765">
        <v>81.201496990755203</v>
      </c>
      <c r="BJ765">
        <v>141.494424851611</v>
      </c>
      <c r="BK765">
        <v>104.320265182177</v>
      </c>
      <c r="BL765">
        <v>108.730110702297</v>
      </c>
      <c r="BM765">
        <v>72.320335359931605</v>
      </c>
      <c r="BN765">
        <v>72.793095974175998</v>
      </c>
      <c r="BO765">
        <v>111.744613831305</v>
      </c>
      <c r="BP765">
        <v>117.844635100095</v>
      </c>
      <c r="BQ765">
        <v>48.145906838229301</v>
      </c>
      <c r="BR765">
        <v>79.7773433347771</v>
      </c>
      <c r="BS765">
        <v>59.587363380280102</v>
      </c>
      <c r="BT765">
        <v>83.017619164299603</v>
      </c>
      <c r="BU765">
        <v>73.771666311578898</v>
      </c>
      <c r="BV765">
        <v>117.576358072503</v>
      </c>
      <c r="BW765">
        <v>119.56231999015201</v>
      </c>
      <c r="BX765">
        <v>104.128810007303</v>
      </c>
      <c r="BY765">
        <v>79.522379237566597</v>
      </c>
      <c r="BZ765">
        <v>134.77917850965699</v>
      </c>
      <c r="CA765">
        <v>118.765453426375</v>
      </c>
      <c r="CB765">
        <v>75.249795684330095</v>
      </c>
      <c r="CC765">
        <v>104.227331034005</v>
      </c>
      <c r="CD765">
        <v>93.948613264715405</v>
      </c>
      <c r="CE765">
        <v>153.83300095172399</v>
      </c>
      <c r="CF765">
        <v>97.946219753274704</v>
      </c>
      <c r="CG765">
        <v>122.214367937446</v>
      </c>
      <c r="CH765">
        <v>98.166716685835993</v>
      </c>
      <c r="CI765">
        <v>155.72941269560101</v>
      </c>
      <c r="CJ765">
        <v>60.334276683385703</v>
      </c>
      <c r="CK765">
        <v>95.1064552261969</v>
      </c>
      <c r="CL765">
        <v>122.994923957122</v>
      </c>
      <c r="CM765">
        <v>53.496973948323301</v>
      </c>
      <c r="CN765">
        <v>109.48901024183201</v>
      </c>
      <c r="CO765">
        <v>78.8947581846231</v>
      </c>
      <c r="CP765">
        <v>121.82232091475601</v>
      </c>
      <c r="CQ765">
        <v>149.34627538117499</v>
      </c>
      <c r="CR765">
        <v>58.033790036530199</v>
      </c>
      <c r="CS765">
        <v>57.784298538728997</v>
      </c>
      <c r="CT765">
        <v>84.522301847547396</v>
      </c>
      <c r="CU765">
        <v>73.351048470064995</v>
      </c>
      <c r="CV765">
        <v>92.938807678171699</v>
      </c>
      <c r="CW765">
        <v>142.990956884658</v>
      </c>
      <c r="CX765">
        <f>COUNTIF(B765:CW765,"&gt;1")</f>
        <v>100</v>
      </c>
    </row>
    <row r="766" spans="1:102" x14ac:dyDescent="0.2">
      <c r="A766" t="s">
        <v>687</v>
      </c>
      <c r="B766">
        <v>64.146431570282402</v>
      </c>
      <c r="C766">
        <v>96.664866883806795</v>
      </c>
      <c r="D766">
        <v>120.048872626522</v>
      </c>
      <c r="E766">
        <v>147.50696217638699</v>
      </c>
      <c r="F766">
        <v>76.697801799477404</v>
      </c>
      <c r="G766">
        <v>107.55243717221801</v>
      </c>
      <c r="H766">
        <v>127.607018306079</v>
      </c>
      <c r="I766">
        <v>133.879263917201</v>
      </c>
      <c r="J766">
        <v>108.797467893399</v>
      </c>
      <c r="K766">
        <v>114.868703623291</v>
      </c>
      <c r="L766">
        <v>97.8770645521749</v>
      </c>
      <c r="M766">
        <v>118.840417389325</v>
      </c>
      <c r="N766">
        <v>94.209293931683604</v>
      </c>
      <c r="O766">
        <v>81.011056156680795</v>
      </c>
      <c r="P766">
        <v>158.96013180474</v>
      </c>
      <c r="Q766">
        <v>106.518682943702</v>
      </c>
      <c r="R766">
        <v>130.62843891122199</v>
      </c>
      <c r="S766">
        <v>111.166945968273</v>
      </c>
      <c r="T766">
        <v>92.2878355080814</v>
      </c>
      <c r="U766">
        <v>71.586997737714</v>
      </c>
      <c r="V766">
        <v>89.676847564972704</v>
      </c>
      <c r="W766">
        <v>143.236240757079</v>
      </c>
      <c r="X766">
        <v>102.95572314228799</v>
      </c>
      <c r="Y766">
        <v>69.718391248511693</v>
      </c>
      <c r="Z766">
        <v>98.931252997275905</v>
      </c>
      <c r="AA766">
        <v>170.76684120207301</v>
      </c>
      <c r="AB766">
        <v>83.967632539249493</v>
      </c>
      <c r="AC766">
        <v>123.76641258072701</v>
      </c>
      <c r="AD766">
        <v>73.462773246514104</v>
      </c>
      <c r="AE766">
        <v>86.954234117409598</v>
      </c>
      <c r="AF766">
        <v>86.968000812417699</v>
      </c>
      <c r="AG766">
        <v>96.014034287673098</v>
      </c>
      <c r="AH766">
        <v>145.06444304706699</v>
      </c>
      <c r="AI766">
        <v>81.431055928765204</v>
      </c>
      <c r="AJ766">
        <v>107.636322113752</v>
      </c>
      <c r="AK766">
        <v>169.52063524025399</v>
      </c>
      <c r="AL766">
        <v>111.87593906840399</v>
      </c>
      <c r="AM766">
        <v>98.224558018698005</v>
      </c>
      <c r="AN766">
        <v>156.52488001587199</v>
      </c>
      <c r="AO766">
        <v>117.99647745192399</v>
      </c>
      <c r="AP766">
        <v>60.848747456874896</v>
      </c>
      <c r="AQ766">
        <v>59.473330200758099</v>
      </c>
      <c r="AR766">
        <v>72.385803852067696</v>
      </c>
      <c r="AS766">
        <v>120.76978450719599</v>
      </c>
      <c r="AT766">
        <v>94.129542469502596</v>
      </c>
      <c r="AU766">
        <v>208.19808026324699</v>
      </c>
      <c r="AV766">
        <v>161.03651423985801</v>
      </c>
      <c r="AW766">
        <v>71.720488408631198</v>
      </c>
      <c r="AX766">
        <v>88.277343159250705</v>
      </c>
      <c r="AY766">
        <v>93.405607985575202</v>
      </c>
      <c r="AZ766">
        <v>63.009384020904598</v>
      </c>
      <c r="BA766">
        <v>68.885121990699403</v>
      </c>
      <c r="BB766">
        <v>142.64042225020401</v>
      </c>
      <c r="BC766">
        <v>120.079188851588</v>
      </c>
      <c r="BD766">
        <v>145.35378984878</v>
      </c>
      <c r="BE766">
        <v>152.92559397231199</v>
      </c>
      <c r="BF766">
        <v>138.31239488050699</v>
      </c>
      <c r="BG766">
        <v>102.917770992885</v>
      </c>
      <c r="BH766">
        <v>80.101898643823802</v>
      </c>
      <c r="BI766">
        <v>81.201496990755899</v>
      </c>
      <c r="BJ766">
        <v>141.494424851611</v>
      </c>
      <c r="BK766">
        <v>104.320265182176</v>
      </c>
      <c r="BL766">
        <v>108.730110702297</v>
      </c>
      <c r="BM766">
        <v>72.320335359931605</v>
      </c>
      <c r="BN766">
        <v>72.793095974175898</v>
      </c>
      <c r="BO766">
        <v>111.74461383130399</v>
      </c>
      <c r="BP766">
        <v>117.844635100095</v>
      </c>
      <c r="BQ766">
        <v>48.145906838228903</v>
      </c>
      <c r="BR766">
        <v>79.777343334776802</v>
      </c>
      <c r="BS766">
        <v>59.587363380279001</v>
      </c>
      <c r="BT766">
        <v>83.017619164297102</v>
      </c>
      <c r="BU766">
        <v>73.771666311577206</v>
      </c>
      <c r="BV766">
        <v>117.576358072503</v>
      </c>
      <c r="BW766">
        <v>119.562319990151</v>
      </c>
      <c r="BX766">
        <v>104.128810007303</v>
      </c>
      <c r="BY766">
        <v>79.522379237566497</v>
      </c>
      <c r="BZ766">
        <v>134.77917850965699</v>
      </c>
      <c r="CA766">
        <v>118.76545342637399</v>
      </c>
      <c r="CB766">
        <v>75.249795684329499</v>
      </c>
      <c r="CC766">
        <v>104.227331034005</v>
      </c>
      <c r="CD766">
        <v>93.948613264714993</v>
      </c>
      <c r="CE766">
        <v>153.83300095172399</v>
      </c>
      <c r="CF766">
        <v>97.946219753275599</v>
      </c>
      <c r="CG766">
        <v>122.214367937444</v>
      </c>
      <c r="CH766">
        <v>98.166716685836207</v>
      </c>
      <c r="CI766">
        <v>155.729412695603</v>
      </c>
      <c r="CJ766">
        <v>60.334276683385603</v>
      </c>
      <c r="CK766">
        <v>95.1064552261996</v>
      </c>
      <c r="CL766">
        <v>122.994923957122</v>
      </c>
      <c r="CM766">
        <v>53.496973948323699</v>
      </c>
      <c r="CN766">
        <v>109.48901024183201</v>
      </c>
      <c r="CO766">
        <v>78.894758184622603</v>
      </c>
      <c r="CP766">
        <v>121.822320914751</v>
      </c>
      <c r="CQ766">
        <v>149.34627538117499</v>
      </c>
      <c r="CR766">
        <v>58.033790036530597</v>
      </c>
      <c r="CS766">
        <v>57.784298538729999</v>
      </c>
      <c r="CT766">
        <v>84.522301847547695</v>
      </c>
      <c r="CU766">
        <v>73.3510484700642</v>
      </c>
      <c r="CV766">
        <v>92.938807678170804</v>
      </c>
      <c r="CW766">
        <v>142.99095688465701</v>
      </c>
      <c r="CX766">
        <f>COUNTIF(B766:CW766,"&gt;1")</f>
        <v>100</v>
      </c>
    </row>
    <row r="767" spans="1:102" x14ac:dyDescent="0.2">
      <c r="A767" t="s">
        <v>688</v>
      </c>
      <c r="B767">
        <v>64.146431570277699</v>
      </c>
      <c r="C767">
        <v>96.664866883808003</v>
      </c>
      <c r="D767">
        <v>120.048872626522</v>
      </c>
      <c r="E767">
        <v>147.506962176386</v>
      </c>
      <c r="F767">
        <v>76.697801799475798</v>
      </c>
      <c r="G767">
        <v>107.552437172222</v>
      </c>
      <c r="H767">
        <v>127.60701830607999</v>
      </c>
      <c r="I767">
        <v>133.879263917202</v>
      </c>
      <c r="J767">
        <v>108.79746789340101</v>
      </c>
      <c r="K767">
        <v>114.868703623291</v>
      </c>
      <c r="L767">
        <v>97.877064552176194</v>
      </c>
      <c r="M767">
        <v>118.840417389324</v>
      </c>
      <c r="N767">
        <v>94.2092939316843</v>
      </c>
      <c r="O767">
        <v>81.011056156681406</v>
      </c>
      <c r="P767">
        <v>158.96013180474</v>
      </c>
      <c r="Q767">
        <v>106.518682943703</v>
      </c>
      <c r="R767">
        <v>130.62843891122</v>
      </c>
      <c r="S767">
        <v>111.166945968272</v>
      </c>
      <c r="T767">
        <v>92.287835508079596</v>
      </c>
      <c r="U767">
        <v>71.586997737713801</v>
      </c>
      <c r="V767">
        <v>89.676847564972903</v>
      </c>
      <c r="W767">
        <v>143.23624075707801</v>
      </c>
      <c r="X767">
        <v>102.95572314228799</v>
      </c>
      <c r="Y767">
        <v>69.718391248512603</v>
      </c>
      <c r="Z767">
        <v>98.931252997303204</v>
      </c>
      <c r="AA767">
        <v>170.76684120207199</v>
      </c>
      <c r="AB767">
        <v>83.967632539249493</v>
      </c>
      <c r="AC767">
        <v>123.76641258072701</v>
      </c>
      <c r="AD767">
        <v>73.462773246513905</v>
      </c>
      <c r="AE767">
        <v>86.954234117398997</v>
      </c>
      <c r="AF767">
        <v>86.968000812418197</v>
      </c>
      <c r="AG767">
        <v>96.014034287673695</v>
      </c>
      <c r="AH767">
        <v>145.06444304707199</v>
      </c>
      <c r="AI767">
        <v>81.431055928764806</v>
      </c>
      <c r="AJ767">
        <v>107.63632211375101</v>
      </c>
      <c r="AK767">
        <v>169.52063524025499</v>
      </c>
      <c r="AL767">
        <v>111.875939068401</v>
      </c>
      <c r="AM767">
        <v>98.224558018696996</v>
      </c>
      <c r="AN767">
        <v>156.52488001587099</v>
      </c>
      <c r="AO767">
        <v>117.99647745192399</v>
      </c>
      <c r="AP767">
        <v>60.848747456873902</v>
      </c>
      <c r="AQ767">
        <v>59.473330200758198</v>
      </c>
      <c r="AR767">
        <v>72.385803852069998</v>
      </c>
      <c r="AS767">
        <v>120.769784507195</v>
      </c>
      <c r="AT767">
        <v>94.129542469502795</v>
      </c>
      <c r="AU767">
        <v>208.198080263246</v>
      </c>
      <c r="AV767">
        <v>161.03651423985801</v>
      </c>
      <c r="AW767">
        <v>71.720488408632207</v>
      </c>
      <c r="AX767">
        <v>88.277343159249995</v>
      </c>
      <c r="AY767">
        <v>93.405607985576793</v>
      </c>
      <c r="AZ767">
        <v>63.009384020904697</v>
      </c>
      <c r="BA767">
        <v>68.885121990701293</v>
      </c>
      <c r="BB767">
        <v>142.64042225020501</v>
      </c>
      <c r="BC767">
        <v>120.079188851586</v>
      </c>
      <c r="BD767">
        <v>145.35378984878099</v>
      </c>
      <c r="BE767">
        <v>152.92559397231199</v>
      </c>
      <c r="BF767">
        <v>138.31239488050699</v>
      </c>
      <c r="BG767">
        <v>102.917770992884</v>
      </c>
      <c r="BH767">
        <v>80.101898643824399</v>
      </c>
      <c r="BI767">
        <v>81.201496990755203</v>
      </c>
      <c r="BJ767">
        <v>141.494424851611</v>
      </c>
      <c r="BK767">
        <v>104.320265182177</v>
      </c>
      <c r="BL767">
        <v>108.730110702297</v>
      </c>
      <c r="BM767">
        <v>72.320335359931505</v>
      </c>
      <c r="BN767">
        <v>72.793095974178897</v>
      </c>
      <c r="BO767">
        <v>111.744613831303</v>
      </c>
      <c r="BP767">
        <v>117.844635100095</v>
      </c>
      <c r="BQ767">
        <v>48.145906838229401</v>
      </c>
      <c r="BR767">
        <v>79.777343334777001</v>
      </c>
      <c r="BS767">
        <v>59.587363380280401</v>
      </c>
      <c r="BT767">
        <v>83.017619164326703</v>
      </c>
      <c r="BU767">
        <v>73.771666311579096</v>
      </c>
      <c r="BV767">
        <v>117.57635807256101</v>
      </c>
      <c r="BW767">
        <v>119.56231999015201</v>
      </c>
      <c r="BX767">
        <v>104.128810007304</v>
      </c>
      <c r="BY767">
        <v>79.522379237566</v>
      </c>
      <c r="BZ767">
        <v>134.77917850965599</v>
      </c>
      <c r="CA767">
        <v>118.765453426375</v>
      </c>
      <c r="CB767">
        <v>75.249795684330195</v>
      </c>
      <c r="CC767">
        <v>104.227331034005</v>
      </c>
      <c r="CD767">
        <v>93.948613264714794</v>
      </c>
      <c r="CE767">
        <v>153.83300095172399</v>
      </c>
      <c r="CF767">
        <v>97.946219753274605</v>
      </c>
      <c r="CG767">
        <v>122.214367937444</v>
      </c>
      <c r="CH767">
        <v>98.166716685836306</v>
      </c>
      <c r="CI767">
        <v>155.72941269560101</v>
      </c>
      <c r="CJ767">
        <v>60.334276683385802</v>
      </c>
      <c r="CK767">
        <v>95.106455226198094</v>
      </c>
      <c r="CL767">
        <v>122.994923957121</v>
      </c>
      <c r="CM767">
        <v>53.496973948323699</v>
      </c>
      <c r="CN767">
        <v>109.48901024183201</v>
      </c>
      <c r="CO767">
        <v>78.8947581846231</v>
      </c>
      <c r="CP767">
        <v>121.822320914752</v>
      </c>
      <c r="CQ767">
        <v>149.34627538117499</v>
      </c>
      <c r="CR767">
        <v>58.0337900365301</v>
      </c>
      <c r="CS767">
        <v>57.784298538729701</v>
      </c>
      <c r="CT767">
        <v>84.522301847547098</v>
      </c>
      <c r="CU767">
        <v>73.351048470063702</v>
      </c>
      <c r="CV767">
        <v>92.938807678171102</v>
      </c>
      <c r="CW767">
        <v>142.99095688465701</v>
      </c>
      <c r="CX767">
        <f>COUNTIF(B767:CW767,"&gt;1")</f>
        <v>100</v>
      </c>
    </row>
    <row r="768" spans="1:102" x14ac:dyDescent="0.2">
      <c r="A768" t="s">
        <v>689</v>
      </c>
      <c r="B768">
        <v>64.146431570278196</v>
      </c>
      <c r="C768">
        <v>96.6648668838086</v>
      </c>
      <c r="D768">
        <v>120.048872626522</v>
      </c>
      <c r="E768">
        <v>147.50696217638699</v>
      </c>
      <c r="F768">
        <v>76.697801799475698</v>
      </c>
      <c r="G768">
        <v>107.552437172219</v>
      </c>
      <c r="H768">
        <v>127.607018306079</v>
      </c>
      <c r="I768">
        <v>133.879263917201</v>
      </c>
      <c r="J768">
        <v>108.7974678934</v>
      </c>
      <c r="K768">
        <v>114.868703623291</v>
      </c>
      <c r="L768">
        <v>97.877064552177004</v>
      </c>
      <c r="M768">
        <v>118.84041738930701</v>
      </c>
      <c r="N768">
        <v>94.209293931682495</v>
      </c>
      <c r="O768">
        <v>81.011056156681505</v>
      </c>
      <c r="P768">
        <v>158.96013180473901</v>
      </c>
      <c r="Q768">
        <v>106.518682943702</v>
      </c>
      <c r="R768">
        <v>130.628438911221</v>
      </c>
      <c r="S768">
        <v>111.166945968275</v>
      </c>
      <c r="T768">
        <v>92.287835508080306</v>
      </c>
      <c r="U768">
        <v>71.586997737714</v>
      </c>
      <c r="V768">
        <v>89.676847564972405</v>
      </c>
      <c r="W768">
        <v>143.23624075707801</v>
      </c>
      <c r="X768">
        <v>102.95572314228799</v>
      </c>
      <c r="Y768">
        <v>69.718391248511594</v>
      </c>
      <c r="Z768">
        <v>98.931252997275905</v>
      </c>
      <c r="AA768">
        <v>170.76684120207301</v>
      </c>
      <c r="AB768">
        <v>83.967632539250403</v>
      </c>
      <c r="AC768">
        <v>123.76641258072701</v>
      </c>
      <c r="AD768">
        <v>73.462773246513606</v>
      </c>
      <c r="AE768">
        <v>86.954234117409001</v>
      </c>
      <c r="AF768">
        <v>86.968000812417699</v>
      </c>
      <c r="AG768">
        <v>96.014034287674406</v>
      </c>
      <c r="AH768">
        <v>145.06444304707199</v>
      </c>
      <c r="AI768">
        <v>81.431055928765602</v>
      </c>
      <c r="AJ768">
        <v>107.636322113752</v>
      </c>
      <c r="AK768">
        <v>169.52063524025399</v>
      </c>
      <c r="AL768">
        <v>111.875939068403</v>
      </c>
      <c r="AM768">
        <v>98.224558018697707</v>
      </c>
      <c r="AN768">
        <v>156.52488001587199</v>
      </c>
      <c r="AO768">
        <v>117.996477451925</v>
      </c>
      <c r="AP768">
        <v>60.848747456875202</v>
      </c>
      <c r="AQ768">
        <v>59.473330200758198</v>
      </c>
      <c r="AR768">
        <v>72.385803852068406</v>
      </c>
      <c r="AS768">
        <v>120.769784507195</v>
      </c>
      <c r="AT768">
        <v>94.129542469502297</v>
      </c>
      <c r="AU768">
        <v>208.19808026324699</v>
      </c>
      <c r="AV768">
        <v>161.03651423985801</v>
      </c>
      <c r="AW768">
        <v>71.720488408631795</v>
      </c>
      <c r="AX768">
        <v>88.277343159250094</v>
      </c>
      <c r="AY768">
        <v>93.405607985575799</v>
      </c>
      <c r="AZ768">
        <v>63.009384020904903</v>
      </c>
      <c r="BA768">
        <v>68.885121990700696</v>
      </c>
      <c r="BB768">
        <v>142.64042225020299</v>
      </c>
      <c r="BC768">
        <v>120.079188851586</v>
      </c>
      <c r="BD768">
        <v>145.35378984878</v>
      </c>
      <c r="BE768">
        <v>152.92559397231199</v>
      </c>
      <c r="BF768">
        <v>138.31239488050699</v>
      </c>
      <c r="BG768">
        <v>102.917770992885</v>
      </c>
      <c r="BH768">
        <v>80.101898643823901</v>
      </c>
      <c r="BI768">
        <v>81.201496990755601</v>
      </c>
      <c r="BJ768">
        <v>141.494424851611</v>
      </c>
      <c r="BK768">
        <v>104.320265182177</v>
      </c>
      <c r="BL768">
        <v>108.730110702296</v>
      </c>
      <c r="BM768">
        <v>72.320335359931903</v>
      </c>
      <c r="BN768">
        <v>72.7930959741756</v>
      </c>
      <c r="BO768">
        <v>111.74461383130399</v>
      </c>
      <c r="BP768">
        <v>117.844635100096</v>
      </c>
      <c r="BQ768">
        <v>48.145906838229301</v>
      </c>
      <c r="BR768">
        <v>79.777343334775196</v>
      </c>
      <c r="BS768">
        <v>59.5873633802806</v>
      </c>
      <c r="BT768">
        <v>83.017619164295596</v>
      </c>
      <c r="BU768">
        <v>73.771666311577903</v>
      </c>
      <c r="BV768">
        <v>117.57635807250399</v>
      </c>
      <c r="BW768">
        <v>119.562319990153</v>
      </c>
      <c r="BX768">
        <v>104.128810007304</v>
      </c>
      <c r="BY768">
        <v>79.522379237566099</v>
      </c>
      <c r="BZ768">
        <v>134.77917850965599</v>
      </c>
      <c r="CA768">
        <v>118.765453426375</v>
      </c>
      <c r="CB768">
        <v>75.249795684330195</v>
      </c>
      <c r="CC768">
        <v>104.227331034004</v>
      </c>
      <c r="CD768">
        <v>93.948613264715604</v>
      </c>
      <c r="CE768">
        <v>153.83300095172399</v>
      </c>
      <c r="CF768">
        <v>97.946219753275301</v>
      </c>
      <c r="CG768">
        <v>122.214367937443</v>
      </c>
      <c r="CH768">
        <v>98.166716685836505</v>
      </c>
      <c r="CI768">
        <v>155.729412695603</v>
      </c>
      <c r="CJ768">
        <v>60.334276683385497</v>
      </c>
      <c r="CK768">
        <v>95.106455226199401</v>
      </c>
      <c r="CL768">
        <v>122.994923957122</v>
      </c>
      <c r="CM768">
        <v>53.4969739483235</v>
      </c>
      <c r="CN768">
        <v>109.48901024183399</v>
      </c>
      <c r="CO768">
        <v>78.8947581846258</v>
      </c>
      <c r="CP768">
        <v>121.82232091475301</v>
      </c>
      <c r="CQ768">
        <v>149.34627538117601</v>
      </c>
      <c r="CR768">
        <v>58.033790036531499</v>
      </c>
      <c r="CS768">
        <v>57.784298538729999</v>
      </c>
      <c r="CT768">
        <v>84.522301847544895</v>
      </c>
      <c r="CU768">
        <v>73.351048470063404</v>
      </c>
      <c r="CV768">
        <v>92.938807678171599</v>
      </c>
      <c r="CW768">
        <v>142.990956884658</v>
      </c>
      <c r="CX768">
        <f>COUNTIF(B768:CW768,"&gt;1")</f>
        <v>100</v>
      </c>
    </row>
    <row r="769" spans="1:102" x14ac:dyDescent="0.2">
      <c r="A769" t="s">
        <v>690</v>
      </c>
      <c r="B769">
        <v>64.146431570277599</v>
      </c>
      <c r="C769">
        <v>96.664866883805004</v>
      </c>
      <c r="D769">
        <v>120.048872626522</v>
      </c>
      <c r="E769">
        <v>147.50696217638699</v>
      </c>
      <c r="F769">
        <v>76.697801799476807</v>
      </c>
      <c r="G769">
        <v>107.552437172222</v>
      </c>
      <c r="H769">
        <v>127.60701830607999</v>
      </c>
      <c r="I769">
        <v>133.879263917202</v>
      </c>
      <c r="J769">
        <v>108.7974678934</v>
      </c>
      <c r="K769">
        <v>114.86870362329201</v>
      </c>
      <c r="L769">
        <v>97.877064552175597</v>
      </c>
      <c r="M769">
        <v>118.840417389324</v>
      </c>
      <c r="N769">
        <v>94.209293931684599</v>
      </c>
      <c r="O769">
        <v>81.011056156680496</v>
      </c>
      <c r="P769">
        <v>158.96013180474</v>
      </c>
      <c r="Q769">
        <v>106.518682943702</v>
      </c>
      <c r="R769">
        <v>130.62843891122199</v>
      </c>
      <c r="S769">
        <v>111.16694596827401</v>
      </c>
      <c r="T769">
        <v>92.287835508084399</v>
      </c>
      <c r="U769">
        <v>71.586997737712693</v>
      </c>
      <c r="V769">
        <v>89.676847564973301</v>
      </c>
      <c r="W769">
        <v>143.23624075708</v>
      </c>
      <c r="X769">
        <v>102.95572314228799</v>
      </c>
      <c r="Y769">
        <v>69.718391248511907</v>
      </c>
      <c r="Z769">
        <v>98.931252997269596</v>
      </c>
      <c r="AA769">
        <v>170.766841202074</v>
      </c>
      <c r="AB769">
        <v>83.967632539250104</v>
      </c>
      <c r="AC769">
        <v>123.766412580726</v>
      </c>
      <c r="AD769">
        <v>73.462773246516306</v>
      </c>
      <c r="AE769">
        <v>86.954234117409101</v>
      </c>
      <c r="AF769">
        <v>86.968000812418495</v>
      </c>
      <c r="AG769">
        <v>96.014034287674093</v>
      </c>
      <c r="AH769">
        <v>145.06444304707099</v>
      </c>
      <c r="AI769">
        <v>81.431055928766298</v>
      </c>
      <c r="AJ769">
        <v>107.636322113752</v>
      </c>
      <c r="AK769">
        <v>169.52063524025399</v>
      </c>
      <c r="AL769">
        <v>111.875939068401</v>
      </c>
      <c r="AM769">
        <v>98.224558018697394</v>
      </c>
      <c r="AN769">
        <v>156.52488001587099</v>
      </c>
      <c r="AO769">
        <v>117.996477451925</v>
      </c>
      <c r="AP769">
        <v>60.8487474568756</v>
      </c>
      <c r="AQ769">
        <v>59.473330200758397</v>
      </c>
      <c r="AR769">
        <v>72.385803852066999</v>
      </c>
      <c r="AS769">
        <v>120.769784507195</v>
      </c>
      <c r="AT769">
        <v>94.129542469502496</v>
      </c>
      <c r="AU769">
        <v>208.19808026325299</v>
      </c>
      <c r="AV769">
        <v>161.03651423985801</v>
      </c>
      <c r="AW769">
        <v>71.720488408631397</v>
      </c>
      <c r="AX769">
        <v>88.2773431592516</v>
      </c>
      <c r="AY769">
        <v>93.405607985575401</v>
      </c>
      <c r="AZ769">
        <v>63.009384020904598</v>
      </c>
      <c r="BA769">
        <v>68.885121990700398</v>
      </c>
      <c r="BB769">
        <v>142.64042225020299</v>
      </c>
      <c r="BC769">
        <v>120.079188851586</v>
      </c>
      <c r="BD769">
        <v>145.353789848779</v>
      </c>
      <c r="BE769">
        <v>152.92559397231301</v>
      </c>
      <c r="BF769">
        <v>138.31239488050699</v>
      </c>
      <c r="BG769">
        <v>102.917770992881</v>
      </c>
      <c r="BH769">
        <v>80.101898643823802</v>
      </c>
      <c r="BI769">
        <v>81.2014969907584</v>
      </c>
      <c r="BJ769">
        <v>141.49442485161299</v>
      </c>
      <c r="BK769">
        <v>104.320265182177</v>
      </c>
      <c r="BL769">
        <v>108.730110702297</v>
      </c>
      <c r="BM769">
        <v>72.320335359932201</v>
      </c>
      <c r="BN769">
        <v>72.793095974176694</v>
      </c>
      <c r="BO769">
        <v>111.74461383130399</v>
      </c>
      <c r="BP769">
        <v>117.844635100095</v>
      </c>
      <c r="BQ769">
        <v>48.145906838229202</v>
      </c>
      <c r="BR769">
        <v>79.777343334777598</v>
      </c>
      <c r="BS769">
        <v>59.587363380280799</v>
      </c>
      <c r="BT769">
        <v>83.017619164296406</v>
      </c>
      <c r="BU769">
        <v>73.771666311578997</v>
      </c>
      <c r="BV769">
        <v>117.576358072503</v>
      </c>
      <c r="BW769">
        <v>119.56231999015201</v>
      </c>
      <c r="BX769">
        <v>104.128810007304</v>
      </c>
      <c r="BY769">
        <v>79.522379237566696</v>
      </c>
      <c r="BZ769">
        <v>134.77917850965699</v>
      </c>
      <c r="CA769">
        <v>118.765453426376</v>
      </c>
      <c r="CB769">
        <v>75.249795684330493</v>
      </c>
      <c r="CC769">
        <v>104.227331034005</v>
      </c>
      <c r="CD769">
        <v>93.948613264715206</v>
      </c>
      <c r="CE769">
        <v>153.83300095172399</v>
      </c>
      <c r="CF769">
        <v>97.9462197532755</v>
      </c>
      <c r="CG769">
        <v>122.214367937444</v>
      </c>
      <c r="CH769">
        <v>98.166716685835596</v>
      </c>
      <c r="CI769">
        <v>155.72941269560101</v>
      </c>
      <c r="CJ769">
        <v>60.334276683385497</v>
      </c>
      <c r="CK769">
        <v>95.106455226202797</v>
      </c>
      <c r="CL769">
        <v>122.994923957122</v>
      </c>
      <c r="CM769">
        <v>53.496973948324502</v>
      </c>
      <c r="CN769">
        <v>109.48901024183201</v>
      </c>
      <c r="CO769">
        <v>78.894758184623001</v>
      </c>
      <c r="CP769">
        <v>121.822320914752</v>
      </c>
      <c r="CQ769">
        <v>149.34627538117499</v>
      </c>
      <c r="CR769">
        <v>58.033790036531002</v>
      </c>
      <c r="CS769">
        <v>57.784298538728898</v>
      </c>
      <c r="CT769">
        <v>84.522301847550295</v>
      </c>
      <c r="CU769">
        <v>73.351048470063802</v>
      </c>
      <c r="CV769">
        <v>92.938807678172395</v>
      </c>
      <c r="CW769">
        <v>142.990956884658</v>
      </c>
      <c r="CX769">
        <f>COUNTIF(B769:CW769,"&gt;1")</f>
        <v>100</v>
      </c>
    </row>
    <row r="770" spans="1:102" x14ac:dyDescent="0.2">
      <c r="A770" t="s">
        <v>691</v>
      </c>
      <c r="B770">
        <v>64.1464315702774</v>
      </c>
      <c r="C770">
        <v>96.6648668838085</v>
      </c>
      <c r="D770">
        <v>120.04887262638</v>
      </c>
      <c r="E770">
        <v>147.506962176386</v>
      </c>
      <c r="F770">
        <v>76.697801799477503</v>
      </c>
      <c r="G770">
        <v>107.552437172221</v>
      </c>
      <c r="H770">
        <v>127.607018306079</v>
      </c>
      <c r="I770">
        <v>133.879263917201</v>
      </c>
      <c r="J770">
        <v>108.797467893399</v>
      </c>
      <c r="K770">
        <v>114.86870362329201</v>
      </c>
      <c r="L770">
        <v>97.877064552175</v>
      </c>
      <c r="M770">
        <v>118.840417389324</v>
      </c>
      <c r="N770">
        <v>94.209293931887103</v>
      </c>
      <c r="O770">
        <v>81.011056156680993</v>
      </c>
      <c r="P770">
        <v>158.96013180474</v>
      </c>
      <c r="Q770">
        <v>106.518682943702</v>
      </c>
      <c r="R770">
        <v>130.62843891122199</v>
      </c>
      <c r="S770">
        <v>111.16694596827701</v>
      </c>
      <c r="T770">
        <v>92.287835508080406</v>
      </c>
      <c r="U770">
        <v>71.586997737714398</v>
      </c>
      <c r="V770">
        <v>89.676847564973002</v>
      </c>
      <c r="W770">
        <v>143.23624075706601</v>
      </c>
      <c r="X770">
        <v>102.955723142289</v>
      </c>
      <c r="Y770">
        <v>69.718391248511693</v>
      </c>
      <c r="Z770">
        <v>98.931252997275706</v>
      </c>
      <c r="AA770">
        <v>170.766841202074</v>
      </c>
      <c r="AB770">
        <v>83.967632539249607</v>
      </c>
      <c r="AC770">
        <v>123.76641258072701</v>
      </c>
      <c r="AD770">
        <v>73.462773246514601</v>
      </c>
      <c r="AE770">
        <v>86.9542341174093</v>
      </c>
      <c r="AF770">
        <v>86.968000812417102</v>
      </c>
      <c r="AG770">
        <v>96.014034287673695</v>
      </c>
      <c r="AH770">
        <v>145.06444304707199</v>
      </c>
      <c r="AI770">
        <v>81.431055928765204</v>
      </c>
      <c r="AJ770">
        <v>107.63632211375101</v>
      </c>
      <c r="AK770">
        <v>169.52063524025399</v>
      </c>
      <c r="AL770">
        <v>111.875939067967</v>
      </c>
      <c r="AM770">
        <v>98.224558018698204</v>
      </c>
      <c r="AN770">
        <v>156.52488001587099</v>
      </c>
      <c r="AO770">
        <v>117.996477451926</v>
      </c>
      <c r="AP770">
        <v>60.848747456870299</v>
      </c>
      <c r="AQ770">
        <v>59.473330200756401</v>
      </c>
      <c r="AR770">
        <v>72.385803852067994</v>
      </c>
      <c r="AS770">
        <v>120.769784507195</v>
      </c>
      <c r="AT770">
        <v>94.129542469502297</v>
      </c>
      <c r="AU770">
        <v>208.19808026324799</v>
      </c>
      <c r="AV770">
        <v>161.03651423985801</v>
      </c>
      <c r="AW770">
        <v>71.720488408639696</v>
      </c>
      <c r="AX770">
        <v>88.277343159249597</v>
      </c>
      <c r="AY770">
        <v>93.405607985576395</v>
      </c>
      <c r="AZ770">
        <v>63.009384020904399</v>
      </c>
      <c r="BA770">
        <v>68.885121990701407</v>
      </c>
      <c r="BB770">
        <v>142.64042225020401</v>
      </c>
      <c r="BC770">
        <v>120.079188851596</v>
      </c>
      <c r="BD770">
        <v>145.35378984878099</v>
      </c>
      <c r="BE770">
        <v>152.92559397231699</v>
      </c>
      <c r="BF770">
        <v>138.31239488050801</v>
      </c>
      <c r="BG770">
        <v>102.917770992885</v>
      </c>
      <c r="BH770">
        <v>80.101898643822295</v>
      </c>
      <c r="BI770">
        <v>81.201496990755601</v>
      </c>
      <c r="BJ770">
        <v>141.49442485152301</v>
      </c>
      <c r="BK770">
        <v>104.320265182176</v>
      </c>
      <c r="BL770">
        <v>108.730110702297</v>
      </c>
      <c r="BM770">
        <v>72.320335359941694</v>
      </c>
      <c r="BN770">
        <v>72.793095974175998</v>
      </c>
      <c r="BO770">
        <v>111.74461383130399</v>
      </c>
      <c r="BP770">
        <v>117.844635100095</v>
      </c>
      <c r="BQ770">
        <v>48.145906838228903</v>
      </c>
      <c r="BR770">
        <v>79.777343334775907</v>
      </c>
      <c r="BS770">
        <v>59.587363380279001</v>
      </c>
      <c r="BT770">
        <v>83.0176191642975</v>
      </c>
      <c r="BU770">
        <v>73.771666311579395</v>
      </c>
      <c r="BV770">
        <v>117.576358072505</v>
      </c>
      <c r="BW770">
        <v>119.56231999015201</v>
      </c>
      <c r="BX770">
        <v>104.128810007307</v>
      </c>
      <c r="BY770">
        <v>79.522379237566398</v>
      </c>
      <c r="BZ770">
        <v>134.77917850966</v>
      </c>
      <c r="CA770">
        <v>118.765453426375</v>
      </c>
      <c r="CB770">
        <v>75.249795684329698</v>
      </c>
      <c r="CC770">
        <v>104.227331034005</v>
      </c>
      <c r="CD770">
        <v>93.948613264715704</v>
      </c>
      <c r="CE770">
        <v>153.83300095172399</v>
      </c>
      <c r="CF770">
        <v>97.9462197532754</v>
      </c>
      <c r="CG770">
        <v>122.21436793744201</v>
      </c>
      <c r="CH770">
        <v>98.166716685835397</v>
      </c>
      <c r="CI770">
        <v>155.72941269560101</v>
      </c>
      <c r="CJ770">
        <v>60.334276683384999</v>
      </c>
      <c r="CK770">
        <v>95.106455226197497</v>
      </c>
      <c r="CL770">
        <v>122.994923957122</v>
      </c>
      <c r="CM770">
        <v>53.496973948323401</v>
      </c>
      <c r="CN770">
        <v>109.48901024183201</v>
      </c>
      <c r="CO770">
        <v>78.8947581846232</v>
      </c>
      <c r="CP770">
        <v>121.82232091475301</v>
      </c>
      <c r="CQ770">
        <v>149.34627538117499</v>
      </c>
      <c r="CR770">
        <v>58.033790036530696</v>
      </c>
      <c r="CS770">
        <v>57.784298538729701</v>
      </c>
      <c r="CT770">
        <v>84.522301847547396</v>
      </c>
      <c r="CU770">
        <v>73.351048470063006</v>
      </c>
      <c r="CV770">
        <v>92.938807678170804</v>
      </c>
      <c r="CW770">
        <v>142.99095688465701</v>
      </c>
      <c r="CX770">
        <f>COUNTIF(B770:CW770,"&gt;1")</f>
        <v>100</v>
      </c>
    </row>
    <row r="771" spans="1:102" x14ac:dyDescent="0.2">
      <c r="A771" t="s">
        <v>694</v>
      </c>
      <c r="B771">
        <v>64.146431570277898</v>
      </c>
      <c r="C771">
        <v>96.664866883807306</v>
      </c>
      <c r="D771">
        <v>120.048872626522</v>
      </c>
      <c r="E771">
        <v>147.50696217638699</v>
      </c>
      <c r="F771">
        <v>76.697801799476295</v>
      </c>
      <c r="G771">
        <v>107.552437172222</v>
      </c>
      <c r="H771">
        <v>127.60701830607999</v>
      </c>
      <c r="I771">
        <v>133.879263917201</v>
      </c>
      <c r="J771">
        <v>108.797467893399</v>
      </c>
      <c r="K771">
        <v>114.868703623291</v>
      </c>
      <c r="L771">
        <v>97.877064552178197</v>
      </c>
      <c r="M771">
        <v>118.840417389322</v>
      </c>
      <c r="N771">
        <v>94.209293931685195</v>
      </c>
      <c r="O771">
        <v>81.011056156681306</v>
      </c>
      <c r="P771">
        <v>158.96013180474</v>
      </c>
      <c r="Q771">
        <v>106.518682943702</v>
      </c>
      <c r="R771">
        <v>130.62843891122299</v>
      </c>
      <c r="S771">
        <v>111.166945968276</v>
      </c>
      <c r="T771">
        <v>92.287835508079297</v>
      </c>
      <c r="U771">
        <v>71.586997737714896</v>
      </c>
      <c r="V771">
        <v>89.676847564972505</v>
      </c>
      <c r="W771">
        <v>143.236240757079</v>
      </c>
      <c r="X771">
        <v>102.955723142285</v>
      </c>
      <c r="Y771">
        <v>69.718391248511494</v>
      </c>
      <c r="Z771">
        <v>98.931252997275706</v>
      </c>
      <c r="AA771">
        <v>170.76684120207301</v>
      </c>
      <c r="AB771">
        <v>83.967632539250403</v>
      </c>
      <c r="AC771">
        <v>123.76641258072701</v>
      </c>
      <c r="AD771">
        <v>73.462773246513606</v>
      </c>
      <c r="AE771">
        <v>86.954234117409598</v>
      </c>
      <c r="AF771">
        <v>86.968000812417102</v>
      </c>
      <c r="AG771">
        <v>96.014034287673397</v>
      </c>
      <c r="AH771">
        <v>145.06444304707199</v>
      </c>
      <c r="AI771">
        <v>81.431055928765602</v>
      </c>
      <c r="AJ771">
        <v>107.63632211375101</v>
      </c>
      <c r="AK771">
        <v>169.52063524025399</v>
      </c>
      <c r="AL771">
        <v>111.875939068416</v>
      </c>
      <c r="AM771">
        <v>98.224558018696598</v>
      </c>
      <c r="AN771">
        <v>156.52488001587099</v>
      </c>
      <c r="AO771">
        <v>117.996477451925</v>
      </c>
      <c r="AP771">
        <v>60.8487474568756</v>
      </c>
      <c r="AQ771">
        <v>59.473330200757999</v>
      </c>
      <c r="AR771">
        <v>72.385803852068094</v>
      </c>
      <c r="AS771">
        <v>120.769784507195</v>
      </c>
      <c r="AT771">
        <v>94.129542469502297</v>
      </c>
      <c r="AU771">
        <v>208.19808026324699</v>
      </c>
      <c r="AV771">
        <v>161.03651423985801</v>
      </c>
      <c r="AW771">
        <v>71.720488408621193</v>
      </c>
      <c r="AX771">
        <v>88.277343159250705</v>
      </c>
      <c r="AY771">
        <v>93.405607985576594</v>
      </c>
      <c r="AZ771">
        <v>63.009384020904299</v>
      </c>
      <c r="BA771">
        <v>68.885121990701805</v>
      </c>
      <c r="BB771">
        <v>142.64042225020401</v>
      </c>
      <c r="BC771">
        <v>120.07918885157299</v>
      </c>
      <c r="BD771">
        <v>145.35378984878</v>
      </c>
      <c r="BE771">
        <v>152.92559397231199</v>
      </c>
      <c r="BF771">
        <v>138.31239488050599</v>
      </c>
      <c r="BG771">
        <v>102.917770992884</v>
      </c>
      <c r="BH771">
        <v>80.101898643824001</v>
      </c>
      <c r="BI771">
        <v>81.201496990757505</v>
      </c>
      <c r="BJ771">
        <v>141.494424851611</v>
      </c>
      <c r="BK771">
        <v>104.320265182176</v>
      </c>
      <c r="BL771">
        <v>108.730110702296</v>
      </c>
      <c r="BM771">
        <v>72.320335359931804</v>
      </c>
      <c r="BN771">
        <v>72.793095974177007</v>
      </c>
      <c r="BO771">
        <v>111.74461383130399</v>
      </c>
      <c r="BP771">
        <v>117.84463510009699</v>
      </c>
      <c r="BQ771">
        <v>48.145906838236897</v>
      </c>
      <c r="BR771">
        <v>79.777343334779999</v>
      </c>
      <c r="BS771">
        <v>59.5873633802792</v>
      </c>
      <c r="BT771">
        <v>83.017619164297102</v>
      </c>
      <c r="BU771">
        <v>73.771666311578201</v>
      </c>
      <c r="BV771">
        <v>117.576358072503</v>
      </c>
      <c r="BW771">
        <v>119.56231999015201</v>
      </c>
      <c r="BX771">
        <v>104.128810007303</v>
      </c>
      <c r="BY771">
        <v>79.522379237565701</v>
      </c>
      <c r="BZ771">
        <v>134.77917850965699</v>
      </c>
      <c r="CA771">
        <v>118.765453426375</v>
      </c>
      <c r="CB771">
        <v>75.249795684329996</v>
      </c>
      <c r="CC771">
        <v>104.227331034004</v>
      </c>
      <c r="CD771">
        <v>93.948613264714297</v>
      </c>
      <c r="CE771">
        <v>153.83300095172399</v>
      </c>
      <c r="CF771">
        <v>97.946219753275599</v>
      </c>
      <c r="CG771">
        <v>122.214367937444</v>
      </c>
      <c r="CH771">
        <v>98.166716685835894</v>
      </c>
      <c r="CI771">
        <v>155.72941269560201</v>
      </c>
      <c r="CJ771">
        <v>60.334276683385703</v>
      </c>
      <c r="CK771">
        <v>95.106455226197397</v>
      </c>
      <c r="CL771">
        <v>122.994923957122</v>
      </c>
      <c r="CM771">
        <v>53.496973948327501</v>
      </c>
      <c r="CN771">
        <v>109.48901024183201</v>
      </c>
      <c r="CO771">
        <v>78.894758184622901</v>
      </c>
      <c r="CP771">
        <v>121.82232091475301</v>
      </c>
      <c r="CQ771">
        <v>149.34627538117499</v>
      </c>
      <c r="CR771">
        <v>58.033790036530498</v>
      </c>
      <c r="CS771">
        <v>57.7842985387298</v>
      </c>
      <c r="CT771">
        <v>84.522301847547197</v>
      </c>
      <c r="CU771">
        <v>73.351048470063304</v>
      </c>
      <c r="CV771">
        <v>92.938807678168004</v>
      </c>
      <c r="CW771">
        <v>142.990956884658</v>
      </c>
      <c r="CX771">
        <f>COUNTIF(B771:CW771,"&gt;1")</f>
        <v>100</v>
      </c>
    </row>
    <row r="772" spans="1:102" x14ac:dyDescent="0.2">
      <c r="A772" t="s">
        <v>697</v>
      </c>
      <c r="B772">
        <v>64.146431570277997</v>
      </c>
      <c r="C772">
        <v>96.664866883808202</v>
      </c>
      <c r="D772">
        <v>120.048872626522</v>
      </c>
      <c r="E772">
        <v>147.50696217638301</v>
      </c>
      <c r="F772">
        <v>76.697801799476295</v>
      </c>
      <c r="G772">
        <v>107.552437172222</v>
      </c>
      <c r="H772">
        <v>127.60701830607999</v>
      </c>
      <c r="I772">
        <v>133.87926391720299</v>
      </c>
      <c r="J772">
        <v>108.7974678934</v>
      </c>
      <c r="K772">
        <v>114.86870362329</v>
      </c>
      <c r="L772">
        <v>97.877064552174502</v>
      </c>
      <c r="M772">
        <v>118.840417389324</v>
      </c>
      <c r="N772">
        <v>94.209293931685806</v>
      </c>
      <c r="O772">
        <v>81.011056156681803</v>
      </c>
      <c r="P772">
        <v>158.96013180473901</v>
      </c>
      <c r="Q772">
        <v>106.518682943702</v>
      </c>
      <c r="R772">
        <v>130.628438911221</v>
      </c>
      <c r="S772">
        <v>111.166945968275</v>
      </c>
      <c r="T772">
        <v>92.287835508080704</v>
      </c>
      <c r="U772">
        <v>71.586997737713801</v>
      </c>
      <c r="V772">
        <v>89.676847564972704</v>
      </c>
      <c r="W772">
        <v>143.23624075707801</v>
      </c>
      <c r="X772">
        <v>102.95572314228799</v>
      </c>
      <c r="Y772">
        <v>69.718391248512702</v>
      </c>
      <c r="Z772">
        <v>98.931252997276204</v>
      </c>
      <c r="AA772">
        <v>170.76684120207199</v>
      </c>
      <c r="AB772">
        <v>83.967632539250403</v>
      </c>
      <c r="AC772">
        <v>123.76641258072701</v>
      </c>
      <c r="AD772">
        <v>73.462773246514303</v>
      </c>
      <c r="AE772">
        <v>86.954234117409499</v>
      </c>
      <c r="AF772">
        <v>86.968000812415795</v>
      </c>
      <c r="AG772">
        <v>96.014034287673695</v>
      </c>
      <c r="AH772">
        <v>145.06444304707199</v>
      </c>
      <c r="AI772">
        <v>81.431055928768302</v>
      </c>
      <c r="AJ772">
        <v>107.636322113752</v>
      </c>
      <c r="AK772">
        <v>169.52063524025399</v>
      </c>
      <c r="AL772">
        <v>111.87593906840399</v>
      </c>
      <c r="AM772">
        <v>98.224558018711093</v>
      </c>
      <c r="AN772">
        <v>156.52488001587099</v>
      </c>
      <c r="AO772">
        <v>117.996477451925</v>
      </c>
      <c r="AP772">
        <v>60.848747456875003</v>
      </c>
      <c r="AQ772">
        <v>59.473330200755001</v>
      </c>
      <c r="AR772">
        <v>72.385803852067198</v>
      </c>
      <c r="AS772">
        <v>120.769784507195</v>
      </c>
      <c r="AT772">
        <v>94.129542469503207</v>
      </c>
      <c r="AU772">
        <v>208.19808026324799</v>
      </c>
      <c r="AV772">
        <v>161.03651423985801</v>
      </c>
      <c r="AW772">
        <v>71.720488408631496</v>
      </c>
      <c r="AX772">
        <v>88.277343159250506</v>
      </c>
      <c r="AY772">
        <v>93.405607985575998</v>
      </c>
      <c r="AZ772">
        <v>63.009384020904399</v>
      </c>
      <c r="BA772">
        <v>68.885121990700895</v>
      </c>
      <c r="BB772">
        <v>142.64042225020299</v>
      </c>
      <c r="BC772">
        <v>120.079188851585</v>
      </c>
      <c r="BD772">
        <v>145.35378984878</v>
      </c>
      <c r="BE772">
        <v>152.92559397231301</v>
      </c>
      <c r="BF772">
        <v>138.31239488050801</v>
      </c>
      <c r="BG772">
        <v>102.917770992884</v>
      </c>
      <c r="BH772">
        <v>80.101898643825194</v>
      </c>
      <c r="BI772">
        <v>81.201496990755004</v>
      </c>
      <c r="BJ772">
        <v>141.494424851611</v>
      </c>
      <c r="BK772">
        <v>104.320265182177</v>
      </c>
      <c r="BL772">
        <v>108.730110702296</v>
      </c>
      <c r="BM772">
        <v>72.320335359931505</v>
      </c>
      <c r="BN772">
        <v>72.793095974175998</v>
      </c>
      <c r="BO772">
        <v>111.744613831305</v>
      </c>
      <c r="BP772">
        <v>117.844635100095</v>
      </c>
      <c r="BQ772">
        <v>48.145906838229102</v>
      </c>
      <c r="BR772">
        <v>79.7773433347772</v>
      </c>
      <c r="BS772">
        <v>59.5873633802805</v>
      </c>
      <c r="BT772">
        <v>83.017619164295795</v>
      </c>
      <c r="BU772">
        <v>73.771666311578798</v>
      </c>
      <c r="BV772">
        <v>117.57635807250399</v>
      </c>
      <c r="BW772">
        <v>119.562319990148</v>
      </c>
      <c r="BX772">
        <v>104.128810007303</v>
      </c>
      <c r="BY772">
        <v>79.522379237566199</v>
      </c>
      <c r="BZ772">
        <v>134.77917850965699</v>
      </c>
      <c r="CA772">
        <v>118.765453426375</v>
      </c>
      <c r="CB772">
        <v>75.249795684330294</v>
      </c>
      <c r="CC772">
        <v>104.227331034004</v>
      </c>
      <c r="CD772">
        <v>93.948613264714496</v>
      </c>
      <c r="CE772">
        <v>153.83300095172299</v>
      </c>
      <c r="CF772">
        <v>97.946219753279294</v>
      </c>
      <c r="CG772">
        <v>122.214367937444</v>
      </c>
      <c r="CH772">
        <v>98.166716685835695</v>
      </c>
      <c r="CI772">
        <v>155.72941269560101</v>
      </c>
      <c r="CJ772">
        <v>60.334276683386001</v>
      </c>
      <c r="CK772">
        <v>95.106455226198307</v>
      </c>
      <c r="CL772">
        <v>122.994923957121</v>
      </c>
      <c r="CM772">
        <v>53.496973948324097</v>
      </c>
      <c r="CN772">
        <v>109.48901024183201</v>
      </c>
      <c r="CO772">
        <v>78.894758184622205</v>
      </c>
      <c r="CP772">
        <v>121.822320914752</v>
      </c>
      <c r="CQ772">
        <v>149.34627538117499</v>
      </c>
      <c r="CR772">
        <v>58.033790036530199</v>
      </c>
      <c r="CS772">
        <v>57.784298538729999</v>
      </c>
      <c r="CT772">
        <v>84.522301847545705</v>
      </c>
      <c r="CU772">
        <v>73.351048470063304</v>
      </c>
      <c r="CV772">
        <v>92.938807678171798</v>
      </c>
      <c r="CW772">
        <v>142.990956884659</v>
      </c>
      <c r="CX772">
        <f>COUNTIF(B772:CW772,"&gt;1")</f>
        <v>100</v>
      </c>
    </row>
    <row r="773" spans="1:102" x14ac:dyDescent="0.2">
      <c r="A773" t="s">
        <v>698</v>
      </c>
      <c r="B773">
        <v>64.146431570278196</v>
      </c>
      <c r="C773">
        <v>96.664866883807505</v>
      </c>
      <c r="D773">
        <v>120.048872626522</v>
      </c>
      <c r="E773">
        <v>147.50696217638699</v>
      </c>
      <c r="F773">
        <v>76.697801799475798</v>
      </c>
      <c r="G773">
        <v>107.552437172222</v>
      </c>
      <c r="H773">
        <v>127.607018306079</v>
      </c>
      <c r="I773">
        <v>133.879263917201</v>
      </c>
      <c r="J773">
        <v>108.7974678934</v>
      </c>
      <c r="K773">
        <v>114.868703623291</v>
      </c>
      <c r="L773">
        <v>97.877064552176705</v>
      </c>
      <c r="M773">
        <v>118.840417389324</v>
      </c>
      <c r="N773">
        <v>94.209293931684201</v>
      </c>
      <c r="O773">
        <v>81.011056156681505</v>
      </c>
      <c r="P773">
        <v>158.96013180474</v>
      </c>
      <c r="Q773">
        <v>106.518682943702</v>
      </c>
      <c r="R773">
        <v>130.62843891122199</v>
      </c>
      <c r="S773">
        <v>111.16694596827401</v>
      </c>
      <c r="T773">
        <v>92.287835508079993</v>
      </c>
      <c r="U773">
        <v>71.586997737715095</v>
      </c>
      <c r="V773">
        <v>89.676847564973301</v>
      </c>
      <c r="W773">
        <v>143.236240757079</v>
      </c>
      <c r="X773">
        <v>102.95572314228799</v>
      </c>
      <c r="Y773">
        <v>69.718391248510102</v>
      </c>
      <c r="Z773">
        <v>98.931252997275905</v>
      </c>
      <c r="AA773">
        <v>170.76684120207599</v>
      </c>
      <c r="AB773">
        <v>83.967632539249607</v>
      </c>
      <c r="AC773">
        <v>123.76641258072701</v>
      </c>
      <c r="AD773">
        <v>73.462773246515994</v>
      </c>
      <c r="AE773">
        <v>86.954234117409598</v>
      </c>
      <c r="AF773">
        <v>86.968000812417898</v>
      </c>
      <c r="AG773">
        <v>96.014034287673894</v>
      </c>
      <c r="AH773">
        <v>145.06444304707199</v>
      </c>
      <c r="AI773">
        <v>81.431055928766</v>
      </c>
      <c r="AJ773">
        <v>107.63632211375101</v>
      </c>
      <c r="AK773">
        <v>169.520635240253</v>
      </c>
      <c r="AL773">
        <v>111.875939068401</v>
      </c>
      <c r="AM773">
        <v>98.224558018697493</v>
      </c>
      <c r="AN773">
        <v>156.52488001587</v>
      </c>
      <c r="AO773">
        <v>117.99647745192399</v>
      </c>
      <c r="AP773">
        <v>60.848747456875401</v>
      </c>
      <c r="AQ773">
        <v>59.473330200757999</v>
      </c>
      <c r="AR773">
        <v>72.385803852068705</v>
      </c>
      <c r="AS773">
        <v>120.769784507195</v>
      </c>
      <c r="AT773">
        <v>94.129542469502894</v>
      </c>
      <c r="AU773">
        <v>208.19808026324799</v>
      </c>
      <c r="AV773">
        <v>161.03651423985801</v>
      </c>
      <c r="AW773">
        <v>71.720488408631894</v>
      </c>
      <c r="AX773">
        <v>88.277343159250606</v>
      </c>
      <c r="AY773">
        <v>93.4056079855783</v>
      </c>
      <c r="AZ773">
        <v>63.009384020904598</v>
      </c>
      <c r="BA773">
        <v>68.885121990701094</v>
      </c>
      <c r="BB773">
        <v>142.640422250207</v>
      </c>
      <c r="BC773">
        <v>120.07918885158701</v>
      </c>
      <c r="BD773">
        <v>145.35378984878</v>
      </c>
      <c r="BE773">
        <v>152.92559397231199</v>
      </c>
      <c r="BF773">
        <v>138.31239488050599</v>
      </c>
      <c r="BG773">
        <v>102.917770992884</v>
      </c>
      <c r="BH773">
        <v>80.101898643824399</v>
      </c>
      <c r="BI773">
        <v>81.201496990755501</v>
      </c>
      <c r="BJ773">
        <v>141.494424851605</v>
      </c>
      <c r="BK773">
        <v>104.320265182177</v>
      </c>
      <c r="BL773">
        <v>108.730110702297</v>
      </c>
      <c r="BM773">
        <v>72.320335359932002</v>
      </c>
      <c r="BN773">
        <v>72.793095974176495</v>
      </c>
      <c r="BO773">
        <v>111.744613831305</v>
      </c>
      <c r="BP773">
        <v>117.844635100094</v>
      </c>
      <c r="BQ773">
        <v>48.145906838229102</v>
      </c>
      <c r="BR773">
        <v>79.7773433347771</v>
      </c>
      <c r="BS773">
        <v>59.587363380279797</v>
      </c>
      <c r="BT773">
        <v>83.017619164297301</v>
      </c>
      <c r="BU773">
        <v>73.771666311578599</v>
      </c>
      <c r="BV773">
        <v>117.57635807250399</v>
      </c>
      <c r="BW773">
        <v>119.56231999015201</v>
      </c>
      <c r="BX773">
        <v>104.128810007304</v>
      </c>
      <c r="BY773">
        <v>79.522379237567094</v>
      </c>
      <c r="BZ773">
        <v>134.77917850965699</v>
      </c>
      <c r="CA773">
        <v>118.76545342637399</v>
      </c>
      <c r="CB773">
        <v>75.249795684329499</v>
      </c>
      <c r="CC773">
        <v>104.227331034005</v>
      </c>
      <c r="CD773">
        <v>93.948613264715405</v>
      </c>
      <c r="CE773">
        <v>153.83300095172399</v>
      </c>
      <c r="CF773">
        <v>97.9462197532755</v>
      </c>
      <c r="CG773">
        <v>122.214367937444</v>
      </c>
      <c r="CH773">
        <v>98.166716685835993</v>
      </c>
      <c r="CI773">
        <v>155.729412695603</v>
      </c>
      <c r="CJ773">
        <v>60.334276683387102</v>
      </c>
      <c r="CK773">
        <v>95.106455226196999</v>
      </c>
      <c r="CL773">
        <v>122.994923957121</v>
      </c>
      <c r="CM773">
        <v>53.4969739483236</v>
      </c>
      <c r="CN773">
        <v>109.48901024183201</v>
      </c>
      <c r="CO773">
        <v>78.894758184622404</v>
      </c>
      <c r="CP773">
        <v>121.82232091475301</v>
      </c>
      <c r="CQ773">
        <v>149.34627538117601</v>
      </c>
      <c r="CR773">
        <v>58.033790036531002</v>
      </c>
      <c r="CS773">
        <v>57.7842985387298</v>
      </c>
      <c r="CT773">
        <v>84.522301847547197</v>
      </c>
      <c r="CU773">
        <v>73.351048470061897</v>
      </c>
      <c r="CV773">
        <v>92.938807678171301</v>
      </c>
      <c r="CW773">
        <v>142.990956884658</v>
      </c>
      <c r="CX773">
        <f>COUNTIF(B773:CW773,"&gt;1")</f>
        <v>100</v>
      </c>
    </row>
    <row r="774" spans="1:102" x14ac:dyDescent="0.2">
      <c r="A774" t="s">
        <v>699</v>
      </c>
      <c r="B774">
        <v>64.146431570278594</v>
      </c>
      <c r="C774">
        <v>96.664866883948406</v>
      </c>
      <c r="D774">
        <v>120.04887262652301</v>
      </c>
      <c r="E774">
        <v>147.506962176385</v>
      </c>
      <c r="F774">
        <v>76.6978017994754</v>
      </c>
      <c r="G774">
        <v>107.55243717222299</v>
      </c>
      <c r="H774">
        <v>127.607018306078</v>
      </c>
      <c r="I774">
        <v>133.879263917201</v>
      </c>
      <c r="J774">
        <v>108.7974678934</v>
      </c>
      <c r="K774">
        <v>114.86870362329</v>
      </c>
      <c r="L774">
        <v>97.877064552175796</v>
      </c>
      <c r="M774">
        <v>118.840417389324</v>
      </c>
      <c r="N774">
        <v>94.2092939316843</v>
      </c>
      <c r="O774">
        <v>81.011056156673604</v>
      </c>
      <c r="P774">
        <v>158.96013180474</v>
      </c>
      <c r="Q774">
        <v>106.518682943702</v>
      </c>
      <c r="R774">
        <v>130.62843891122199</v>
      </c>
      <c r="S774">
        <v>111.166945968273</v>
      </c>
      <c r="T774">
        <v>92.287835508080505</v>
      </c>
      <c r="U774">
        <v>71.586997737713901</v>
      </c>
      <c r="V774">
        <v>89.676847564972405</v>
      </c>
      <c r="W774">
        <v>143.236240757079</v>
      </c>
      <c r="X774">
        <v>102.955723142287</v>
      </c>
      <c r="Y774">
        <v>69.718391248524</v>
      </c>
      <c r="Z774">
        <v>98.931252997273106</v>
      </c>
      <c r="AA774">
        <v>170.76684120207199</v>
      </c>
      <c r="AB774">
        <v>83.967632539249294</v>
      </c>
      <c r="AC774">
        <v>123.76641258072701</v>
      </c>
      <c r="AD774">
        <v>73.462773246514203</v>
      </c>
      <c r="AE774">
        <v>86.954234117409797</v>
      </c>
      <c r="AF774">
        <v>86.968000812418097</v>
      </c>
      <c r="AG774">
        <v>96.014034287673098</v>
      </c>
      <c r="AH774">
        <v>145.06444304707199</v>
      </c>
      <c r="AI774">
        <v>81.431055928639594</v>
      </c>
      <c r="AJ774">
        <v>107.636322113752</v>
      </c>
      <c r="AK774">
        <v>169.52063524025399</v>
      </c>
      <c r="AL774">
        <v>111.875939068401</v>
      </c>
      <c r="AM774">
        <v>98.224558018696598</v>
      </c>
      <c r="AN774">
        <v>156.52488001587099</v>
      </c>
      <c r="AO774">
        <v>117.996477451925</v>
      </c>
      <c r="AP774">
        <v>60.848747456875202</v>
      </c>
      <c r="AQ774">
        <v>59.4733302007578</v>
      </c>
      <c r="AR774">
        <v>72.385803852069202</v>
      </c>
      <c r="AS774">
        <v>120.769784507195</v>
      </c>
      <c r="AT774">
        <v>94.129542469503406</v>
      </c>
      <c r="AU774">
        <v>208.198080263246</v>
      </c>
      <c r="AV774">
        <v>161.03651423985801</v>
      </c>
      <c r="AW774">
        <v>71.720488408631994</v>
      </c>
      <c r="AX774">
        <v>88.277343159252297</v>
      </c>
      <c r="AY774">
        <v>93.405607987290693</v>
      </c>
      <c r="AZ774">
        <v>63.009384020904498</v>
      </c>
      <c r="BA774">
        <v>68.885121990702203</v>
      </c>
      <c r="BB774">
        <v>142.64042225020401</v>
      </c>
      <c r="BC774">
        <v>120.079188851586</v>
      </c>
      <c r="BD774">
        <v>145.35378984878</v>
      </c>
      <c r="BE774">
        <v>152.92559397231301</v>
      </c>
      <c r="BF774">
        <v>138.31239488050599</v>
      </c>
      <c r="BG774">
        <v>102.917770992884</v>
      </c>
      <c r="BH774">
        <v>80.101898643824299</v>
      </c>
      <c r="BI774">
        <v>81.201496990755004</v>
      </c>
      <c r="BJ774">
        <v>141.494424851611</v>
      </c>
      <c r="BK774">
        <v>104.320265182176</v>
      </c>
      <c r="BL774">
        <v>108.730110702297</v>
      </c>
      <c r="BM774">
        <v>72.320335359931804</v>
      </c>
      <c r="BN774">
        <v>72.793095974176396</v>
      </c>
      <c r="BO774">
        <v>111.744613831303</v>
      </c>
      <c r="BP774">
        <v>117.844635100095</v>
      </c>
      <c r="BQ774">
        <v>48.145906838229202</v>
      </c>
      <c r="BR774">
        <v>79.777343334777697</v>
      </c>
      <c r="BS774">
        <v>59.587363380280301</v>
      </c>
      <c r="BT774">
        <v>83.017619164297102</v>
      </c>
      <c r="BU774">
        <v>73.771666311578599</v>
      </c>
      <c r="BV774">
        <v>117.576358072505</v>
      </c>
      <c r="BW774">
        <v>119.56231999015201</v>
      </c>
      <c r="BX774">
        <v>104.128810007304</v>
      </c>
      <c r="BY774">
        <v>79.522379237566099</v>
      </c>
      <c r="BZ774">
        <v>134.77917850965699</v>
      </c>
      <c r="CA774">
        <v>118.765453426375</v>
      </c>
      <c r="CB774">
        <v>75.249795684330607</v>
      </c>
      <c r="CC774">
        <v>104.227331034005</v>
      </c>
      <c r="CD774">
        <v>93.948613264714893</v>
      </c>
      <c r="CE774">
        <v>153.83300095172399</v>
      </c>
      <c r="CF774">
        <v>97.946219753274903</v>
      </c>
      <c r="CG774">
        <v>122.21436793735199</v>
      </c>
      <c r="CH774">
        <v>98.166716685836604</v>
      </c>
      <c r="CI774">
        <v>155.72941269560599</v>
      </c>
      <c r="CJ774">
        <v>60.334276683220097</v>
      </c>
      <c r="CK774">
        <v>95.106455226194896</v>
      </c>
      <c r="CL774">
        <v>122.994923957122</v>
      </c>
      <c r="CM774">
        <v>53.496973948332901</v>
      </c>
      <c r="CN774">
        <v>109.48901024183201</v>
      </c>
      <c r="CO774">
        <v>78.894758184623598</v>
      </c>
      <c r="CP774">
        <v>121.822320914752</v>
      </c>
      <c r="CQ774">
        <v>149.34627538117601</v>
      </c>
      <c r="CR774">
        <v>58.033790036530696</v>
      </c>
      <c r="CS774">
        <v>57.7842985387299</v>
      </c>
      <c r="CT774">
        <v>84.522301847547197</v>
      </c>
      <c r="CU774">
        <v>73.351048470063503</v>
      </c>
      <c r="CV774">
        <v>92.938807678173603</v>
      </c>
      <c r="CW774">
        <v>142.990956884658</v>
      </c>
      <c r="CX774">
        <f>COUNTIF(B774:CW774,"&gt;1")</f>
        <v>100</v>
      </c>
    </row>
    <row r="775" spans="1:102" x14ac:dyDescent="0.2">
      <c r="A775" t="s">
        <v>700</v>
      </c>
      <c r="B775">
        <v>64.146431570278295</v>
      </c>
      <c r="C775">
        <v>96.664866883808202</v>
      </c>
      <c r="D775">
        <v>120.048872626522</v>
      </c>
      <c r="E775">
        <v>147.50696217638901</v>
      </c>
      <c r="F775">
        <v>76.697801799475499</v>
      </c>
      <c r="G775">
        <v>107.552437172222</v>
      </c>
      <c r="H775">
        <v>127.607018306078</v>
      </c>
      <c r="I775">
        <v>133.879263917201</v>
      </c>
      <c r="J775">
        <v>108.7974678934</v>
      </c>
      <c r="K775">
        <v>114.86870362329201</v>
      </c>
      <c r="L775">
        <v>97.877064552176805</v>
      </c>
      <c r="M775">
        <v>118.840417389324</v>
      </c>
      <c r="N775">
        <v>94.2092939316843</v>
      </c>
      <c r="O775">
        <v>81.011056156679501</v>
      </c>
      <c r="P775">
        <v>158.96013180474</v>
      </c>
      <c r="Q775">
        <v>106.518682943702</v>
      </c>
      <c r="R775">
        <v>129.62423763109399</v>
      </c>
      <c r="S775">
        <v>111.166945968275</v>
      </c>
      <c r="T775">
        <v>92.287835508080903</v>
      </c>
      <c r="U775">
        <v>71.586997737714597</v>
      </c>
      <c r="V775">
        <v>89.676847564974196</v>
      </c>
      <c r="W775">
        <v>143.23624075707801</v>
      </c>
      <c r="X775">
        <v>102.955723142287</v>
      </c>
      <c r="Y775">
        <v>69.718391248511395</v>
      </c>
      <c r="Z775">
        <v>98.931252997275706</v>
      </c>
      <c r="AA775">
        <v>170.76684120207301</v>
      </c>
      <c r="AB775">
        <v>83.967632539250104</v>
      </c>
      <c r="AC775">
        <v>123.76641258072701</v>
      </c>
      <c r="AD775">
        <v>73.462773246514402</v>
      </c>
      <c r="AE775">
        <v>86.954234117409598</v>
      </c>
      <c r="AF775">
        <v>86.968000812417301</v>
      </c>
      <c r="AG775">
        <v>96.014034287671706</v>
      </c>
      <c r="AH775">
        <v>145.06444304707199</v>
      </c>
      <c r="AI775">
        <v>81.431055928765403</v>
      </c>
      <c r="AJ775">
        <v>107.63632211375101</v>
      </c>
      <c r="AK775">
        <v>169.52063524025399</v>
      </c>
      <c r="AL775">
        <v>111.875939068402</v>
      </c>
      <c r="AM775">
        <v>98.224558018697394</v>
      </c>
      <c r="AN775">
        <v>156.52488001587</v>
      </c>
      <c r="AO775">
        <v>117.996477451925</v>
      </c>
      <c r="AP775">
        <v>60.848747456874101</v>
      </c>
      <c r="AQ775">
        <v>59.4733302007578</v>
      </c>
      <c r="AR775">
        <v>72.385803852066999</v>
      </c>
      <c r="AS775">
        <v>120.769784507195</v>
      </c>
      <c r="AT775">
        <v>94.129542469502496</v>
      </c>
      <c r="AU775">
        <v>207.188226104168</v>
      </c>
      <c r="AV775">
        <v>160.82011180894699</v>
      </c>
      <c r="AW775">
        <v>71.720488408631795</v>
      </c>
      <c r="AX775">
        <v>88.277343159252197</v>
      </c>
      <c r="AY775">
        <v>93.405607985602302</v>
      </c>
      <c r="AZ775">
        <v>63.009384020904498</v>
      </c>
      <c r="BA775">
        <v>68.885121990703396</v>
      </c>
      <c r="BB775">
        <v>141.54853661724701</v>
      </c>
      <c r="BC775">
        <v>120.079188851586</v>
      </c>
      <c r="BD775">
        <v>145.353789848779</v>
      </c>
      <c r="BE775">
        <v>141.278338370565</v>
      </c>
      <c r="BF775">
        <v>138.31239488050699</v>
      </c>
      <c r="BG775">
        <v>102.917770992884</v>
      </c>
      <c r="BH775">
        <v>80.101898643825194</v>
      </c>
      <c r="BI775">
        <v>81.201496990754507</v>
      </c>
      <c r="BJ775">
        <v>141.494424851611</v>
      </c>
      <c r="BK775">
        <v>104.320265182177</v>
      </c>
      <c r="BL775">
        <v>108.730110702297</v>
      </c>
      <c r="BM775">
        <v>72.320335359931903</v>
      </c>
      <c r="BN775">
        <v>72.793095974186002</v>
      </c>
      <c r="BO775">
        <v>97.624997778032096</v>
      </c>
      <c r="BP775">
        <v>117.844635100094</v>
      </c>
      <c r="BQ775">
        <v>47.866233968281598</v>
      </c>
      <c r="BR775">
        <v>79.7773433347772</v>
      </c>
      <c r="BS775">
        <v>59.587363380280799</v>
      </c>
      <c r="BT775">
        <v>83.017619164296903</v>
      </c>
      <c r="BU775">
        <v>73.771666311578798</v>
      </c>
      <c r="BV775">
        <v>117.57635807250399</v>
      </c>
      <c r="BW775">
        <v>119.56231999015201</v>
      </c>
      <c r="BX775">
        <v>104.128810007281</v>
      </c>
      <c r="BY775">
        <v>79.522379237567506</v>
      </c>
      <c r="BZ775">
        <v>132.35755966511201</v>
      </c>
      <c r="CA775">
        <v>117.935358233394</v>
      </c>
      <c r="CB775">
        <v>74.189138966153394</v>
      </c>
      <c r="CC775">
        <v>101.38016445208601</v>
      </c>
      <c r="CD775">
        <v>93.948613264714595</v>
      </c>
      <c r="CE775">
        <v>153.42878228596001</v>
      </c>
      <c r="CF775">
        <v>97.9462197532754</v>
      </c>
      <c r="CG775">
        <v>122.214367937444</v>
      </c>
      <c r="CH775">
        <v>98.166716685835993</v>
      </c>
      <c r="CI775">
        <v>155.53225898803399</v>
      </c>
      <c r="CJ775">
        <v>60.334276683385603</v>
      </c>
      <c r="CK775">
        <v>95.106455226198307</v>
      </c>
      <c r="CL775">
        <v>122.994923957121</v>
      </c>
      <c r="CM775">
        <v>53.4969739483236</v>
      </c>
      <c r="CN775">
        <v>109.062205307369</v>
      </c>
      <c r="CO775">
        <v>78.894758184622106</v>
      </c>
      <c r="CP775">
        <v>121.82232091475301</v>
      </c>
      <c r="CQ775">
        <v>149.34627538117499</v>
      </c>
      <c r="CR775">
        <v>58.033790036530696</v>
      </c>
      <c r="CS775">
        <v>57.7842985387311</v>
      </c>
      <c r="CT775">
        <v>84.522301847547098</v>
      </c>
      <c r="CU775">
        <v>73.3510484700642</v>
      </c>
      <c r="CV775">
        <v>92.938807678171599</v>
      </c>
      <c r="CW775">
        <v>130.19834391234099</v>
      </c>
      <c r="CX775">
        <f>COUNTIF(B775:CW775,"&gt;1")</f>
        <v>100</v>
      </c>
    </row>
    <row r="776" spans="1:102" x14ac:dyDescent="0.2">
      <c r="A776" t="s">
        <v>704</v>
      </c>
      <c r="B776">
        <v>63.924581050851202</v>
      </c>
      <c r="C776">
        <v>96.376287040339903</v>
      </c>
      <c r="D776">
        <v>119.802125788358</v>
      </c>
      <c r="E776">
        <v>147.50696217638401</v>
      </c>
      <c r="F776">
        <v>75.272325543285703</v>
      </c>
      <c r="G776">
        <v>107.528677711231</v>
      </c>
      <c r="H776">
        <v>125.507372581712</v>
      </c>
      <c r="I776">
        <v>133.879263917202</v>
      </c>
      <c r="J776">
        <v>103.153477508129</v>
      </c>
      <c r="K776">
        <v>114.54358292147199</v>
      </c>
      <c r="L776">
        <v>82.125489456319499</v>
      </c>
      <c r="M776">
        <v>118.79050582440701</v>
      </c>
      <c r="N776">
        <v>87.9821305502835</v>
      </c>
      <c r="O776">
        <v>80.685222562275897</v>
      </c>
      <c r="P776">
        <v>158.29889468988401</v>
      </c>
      <c r="Q776">
        <v>106.350857124035</v>
      </c>
      <c r="R776">
        <v>123.994333765067</v>
      </c>
      <c r="S776">
        <v>99.903102197951398</v>
      </c>
      <c r="T776">
        <v>92.2857252157484</v>
      </c>
      <c r="U776">
        <v>69.696721597058598</v>
      </c>
      <c r="V776">
        <v>82.613038984519306</v>
      </c>
      <c r="W776">
        <v>132.412575915563</v>
      </c>
      <c r="X776">
        <v>86.095151797963396</v>
      </c>
      <c r="Y776">
        <v>63.670999772877998</v>
      </c>
      <c r="Z776">
        <v>98.657371939217697</v>
      </c>
      <c r="AA776">
        <v>170.39307641429099</v>
      </c>
      <c r="AB776">
        <v>81.710251702021097</v>
      </c>
      <c r="AC776">
        <v>118.324095391705</v>
      </c>
      <c r="AD776">
        <v>61.570030583658102</v>
      </c>
      <c r="AE776">
        <v>84.794155648333501</v>
      </c>
      <c r="AF776">
        <v>83.044266860736101</v>
      </c>
      <c r="AG776">
        <v>77.152612758942297</v>
      </c>
      <c r="AH776">
        <v>134.42195229370199</v>
      </c>
      <c r="AI776">
        <v>68.917238537655194</v>
      </c>
      <c r="AJ776">
        <v>103.85536469399</v>
      </c>
      <c r="AK776">
        <v>169.52063524025399</v>
      </c>
      <c r="AL776">
        <v>106.77765381630201</v>
      </c>
      <c r="AM776">
        <v>98.031494391111593</v>
      </c>
      <c r="AN776">
        <v>155.823549076804</v>
      </c>
      <c r="AO776">
        <v>117.628262819116</v>
      </c>
      <c r="AP776">
        <v>60.843977538192497</v>
      </c>
      <c r="AQ776">
        <v>59.473330200757999</v>
      </c>
      <c r="AR776">
        <v>58.5834428049519</v>
      </c>
      <c r="AS776">
        <v>120.769784507195</v>
      </c>
      <c r="AT776">
        <v>92.089047921068996</v>
      </c>
      <c r="AU776">
        <v>207.65411424272901</v>
      </c>
      <c r="AV776">
        <v>161.03651423985801</v>
      </c>
      <c r="AW776">
        <v>61.346113539829098</v>
      </c>
      <c r="AX776">
        <v>81.2587846997871</v>
      </c>
      <c r="AY776">
        <v>93.052498676088902</v>
      </c>
      <c r="AZ776">
        <v>62.594934336514697</v>
      </c>
      <c r="BA776">
        <v>68.777500156372497</v>
      </c>
      <c r="BB776">
        <v>129.26308630590401</v>
      </c>
      <c r="BC776">
        <v>120.07614435335699</v>
      </c>
      <c r="BD776">
        <v>144.89594069979901</v>
      </c>
      <c r="BE776">
        <v>152.92559397231199</v>
      </c>
      <c r="BF776">
        <v>138.31239488050801</v>
      </c>
      <c r="BG776">
        <v>102.917770992884</v>
      </c>
      <c r="BH776">
        <v>75.258902699545402</v>
      </c>
      <c r="BI776">
        <v>81.188476532800607</v>
      </c>
      <c r="BJ776">
        <v>141.49157631411001</v>
      </c>
      <c r="BK776">
        <v>101.590420570929</v>
      </c>
      <c r="BL776">
        <v>104.743379963129</v>
      </c>
      <c r="BM776">
        <v>72.289038379485802</v>
      </c>
      <c r="BN776">
        <v>62.098564142962097</v>
      </c>
      <c r="BO776">
        <v>111.74461383130399</v>
      </c>
      <c r="BP776">
        <v>117.659144472916</v>
      </c>
      <c r="BQ776">
        <v>48.005222509623003</v>
      </c>
      <c r="BR776">
        <v>79.777343334777996</v>
      </c>
      <c r="BS776">
        <v>59.309356845632898</v>
      </c>
      <c r="BT776">
        <v>83.017619164296093</v>
      </c>
      <c r="BU776">
        <v>73.473389844944904</v>
      </c>
      <c r="BV776">
        <v>117.136414481662</v>
      </c>
      <c r="BW776">
        <v>119.236230611265</v>
      </c>
      <c r="BX776">
        <v>104.10134373428799</v>
      </c>
      <c r="BY776">
        <v>79.163008451216697</v>
      </c>
      <c r="BZ776">
        <v>116.783126340284</v>
      </c>
      <c r="CA776">
        <v>118.300017060836</v>
      </c>
      <c r="CB776">
        <v>75.018793392066996</v>
      </c>
      <c r="CC776">
        <v>104.160076647053</v>
      </c>
      <c r="CD776">
        <v>92.528734199700395</v>
      </c>
      <c r="CE776">
        <v>153.83300095172399</v>
      </c>
      <c r="CF776">
        <v>97.912259013777501</v>
      </c>
      <c r="CG776">
        <v>122.214367937445</v>
      </c>
      <c r="CH776">
        <v>98.166716685835993</v>
      </c>
      <c r="CI776">
        <v>155.30349667709299</v>
      </c>
      <c r="CJ776">
        <v>60.195320032286403</v>
      </c>
      <c r="CK776">
        <v>87.990684222563601</v>
      </c>
      <c r="CL776">
        <v>122.988246762953</v>
      </c>
      <c r="CM776">
        <v>53.270399055633199</v>
      </c>
      <c r="CN776">
        <v>109.479306227469</v>
      </c>
      <c r="CO776">
        <v>78.894758184622702</v>
      </c>
      <c r="CP776">
        <v>113.24197354313399</v>
      </c>
      <c r="CQ776">
        <v>137.61751485094001</v>
      </c>
      <c r="CR776">
        <v>57.857006191778098</v>
      </c>
      <c r="CS776">
        <v>57.6127332031433</v>
      </c>
      <c r="CT776">
        <v>84.522301847547098</v>
      </c>
      <c r="CU776">
        <v>68.460547117589002</v>
      </c>
      <c r="CV776">
        <v>92.923141007063606</v>
      </c>
      <c r="CW776">
        <v>133.49046976893999</v>
      </c>
      <c r="CX776">
        <f>COUNTIF(B776:CW776,"&gt;1")</f>
        <v>100</v>
      </c>
    </row>
    <row r="777" spans="1:102" x14ac:dyDescent="0.2">
      <c r="A777" t="s">
        <v>706</v>
      </c>
      <c r="B777">
        <v>64.146431570278097</v>
      </c>
      <c r="C777">
        <v>96.664866883807505</v>
      </c>
      <c r="D777">
        <v>120.048872626522</v>
      </c>
      <c r="E777">
        <v>147.50696217638799</v>
      </c>
      <c r="F777">
        <v>76.697801799475599</v>
      </c>
      <c r="G777">
        <v>107.552437172222</v>
      </c>
      <c r="H777">
        <v>127.607018306081</v>
      </c>
      <c r="I777">
        <v>133.879263917201</v>
      </c>
      <c r="J777">
        <v>108.7974678934</v>
      </c>
      <c r="K777">
        <v>114.868703623291</v>
      </c>
      <c r="L777">
        <v>97.877064552176293</v>
      </c>
      <c r="M777">
        <v>118.84041738932601</v>
      </c>
      <c r="N777">
        <v>94.209293931684499</v>
      </c>
      <c r="O777">
        <v>81.011056156680297</v>
      </c>
      <c r="P777">
        <v>158.96013180473901</v>
      </c>
      <c r="Q777">
        <v>106.518682943702</v>
      </c>
      <c r="R777">
        <v>130.62843891122199</v>
      </c>
      <c r="S777">
        <v>111.166945968275</v>
      </c>
      <c r="T777">
        <v>92.287835508079695</v>
      </c>
      <c r="U777">
        <v>71.586997737714199</v>
      </c>
      <c r="V777">
        <v>89.676847564972505</v>
      </c>
      <c r="W777">
        <v>143.236240757079</v>
      </c>
      <c r="X777">
        <v>102.95572314228799</v>
      </c>
      <c r="Y777">
        <v>69.718391248511494</v>
      </c>
      <c r="Z777">
        <v>98.931252997276104</v>
      </c>
      <c r="AA777">
        <v>170.76684120207301</v>
      </c>
      <c r="AB777">
        <v>83.967632539249607</v>
      </c>
      <c r="AC777">
        <v>123.76641258072701</v>
      </c>
      <c r="AD777">
        <v>73.462773246513905</v>
      </c>
      <c r="AE777">
        <v>86.954234117409399</v>
      </c>
      <c r="AF777">
        <v>86.968000812418893</v>
      </c>
      <c r="AG777">
        <v>96.014034287673297</v>
      </c>
      <c r="AH777">
        <v>145.06444304708899</v>
      </c>
      <c r="AI777">
        <v>81.431055928765105</v>
      </c>
      <c r="AJ777">
        <v>107.636322113752</v>
      </c>
      <c r="AK777">
        <v>169.52063524025601</v>
      </c>
      <c r="AL777">
        <v>111.87593906816601</v>
      </c>
      <c r="AM777">
        <v>98.224558018697493</v>
      </c>
      <c r="AN777">
        <v>156.52488001587199</v>
      </c>
      <c r="AO777">
        <v>117.996477451923</v>
      </c>
      <c r="AP777">
        <v>60.848747456875103</v>
      </c>
      <c r="AQ777">
        <v>59.473330200758497</v>
      </c>
      <c r="AR777">
        <v>72.385803852067795</v>
      </c>
      <c r="AS777">
        <v>120.769784507195</v>
      </c>
      <c r="AT777">
        <v>94.129542469503093</v>
      </c>
      <c r="AU777">
        <v>208.198080263246</v>
      </c>
      <c r="AV777">
        <v>161.03651423985801</v>
      </c>
      <c r="AW777">
        <v>71.720488408632406</v>
      </c>
      <c r="AX777">
        <v>88.277343159252297</v>
      </c>
      <c r="AY777">
        <v>93.4056079855755</v>
      </c>
      <c r="AZ777">
        <v>63.0093840209042</v>
      </c>
      <c r="BA777">
        <v>68.885121990696703</v>
      </c>
      <c r="BB777">
        <v>142.64042225020299</v>
      </c>
      <c r="BC777">
        <v>120.079188851585</v>
      </c>
      <c r="BD777">
        <v>145.35378984878</v>
      </c>
      <c r="BE777">
        <v>152.92559397231301</v>
      </c>
      <c r="BF777">
        <v>138.31239488050599</v>
      </c>
      <c r="BG777">
        <v>102.917770992884</v>
      </c>
      <c r="BH777">
        <v>80.101898643846297</v>
      </c>
      <c r="BI777">
        <v>81.201496990753995</v>
      </c>
      <c r="BJ777">
        <v>141.494424851611</v>
      </c>
      <c r="BK777">
        <v>104.320265182176</v>
      </c>
      <c r="BL777">
        <v>108.730110702297</v>
      </c>
      <c r="BM777">
        <v>72.320335359931605</v>
      </c>
      <c r="BN777">
        <v>72.793095974176097</v>
      </c>
      <c r="BO777">
        <v>111.74461383130399</v>
      </c>
      <c r="BP777">
        <v>117.844635100096</v>
      </c>
      <c r="BQ777">
        <v>48.145906838229301</v>
      </c>
      <c r="BR777">
        <v>79.777343334777299</v>
      </c>
      <c r="BS777">
        <v>59.587363380278497</v>
      </c>
      <c r="BT777">
        <v>83.017619164297301</v>
      </c>
      <c r="BU777">
        <v>73.771666311579096</v>
      </c>
      <c r="BV777">
        <v>117.57635807250399</v>
      </c>
      <c r="BW777">
        <v>119.56231999015201</v>
      </c>
      <c r="BX777">
        <v>104.128810007303</v>
      </c>
      <c r="BY777">
        <v>79.522379237566597</v>
      </c>
      <c r="BZ777">
        <v>134.77917850965599</v>
      </c>
      <c r="CA777">
        <v>118.76545342637399</v>
      </c>
      <c r="CB777">
        <v>75.249795684329499</v>
      </c>
      <c r="CC777">
        <v>104.227331034004</v>
      </c>
      <c r="CD777">
        <v>93.948613264714893</v>
      </c>
      <c r="CE777">
        <v>153.83300095172399</v>
      </c>
      <c r="CF777">
        <v>97.946219753274605</v>
      </c>
      <c r="CG777">
        <v>122.214367937444</v>
      </c>
      <c r="CH777">
        <v>98.166716685835596</v>
      </c>
      <c r="CI777">
        <v>155.72941269560201</v>
      </c>
      <c r="CJ777">
        <v>60.334276683386001</v>
      </c>
      <c r="CK777">
        <v>95.106455226197497</v>
      </c>
      <c r="CL777">
        <v>122.994923957122</v>
      </c>
      <c r="CM777">
        <v>53.4969739483235</v>
      </c>
      <c r="CN777">
        <v>109.48901024183201</v>
      </c>
      <c r="CO777">
        <v>78.894758184623299</v>
      </c>
      <c r="CP777">
        <v>121.822320914752</v>
      </c>
      <c r="CQ777">
        <v>149.346275381179</v>
      </c>
      <c r="CR777">
        <v>58.033790036530199</v>
      </c>
      <c r="CS777">
        <v>57.784298538728798</v>
      </c>
      <c r="CT777">
        <v>84.522301847547297</v>
      </c>
      <c r="CU777">
        <v>73.351048470063503</v>
      </c>
      <c r="CV777">
        <v>92.938807678171003</v>
      </c>
      <c r="CW777">
        <v>142.990956884658</v>
      </c>
      <c r="CX777">
        <f>COUNTIF(B777:CW777,"&gt;1")</f>
        <v>100</v>
      </c>
    </row>
    <row r="778" spans="1:102" x14ac:dyDescent="0.2">
      <c r="A778" t="s">
        <v>707</v>
      </c>
      <c r="B778">
        <v>64.146431570278196</v>
      </c>
      <c r="C778">
        <v>96.664866883811001</v>
      </c>
      <c r="D778">
        <v>120.048872626522</v>
      </c>
      <c r="E778">
        <v>147.50696217634899</v>
      </c>
      <c r="F778">
        <v>76.697801799476593</v>
      </c>
      <c r="G778">
        <v>107.552437172222</v>
      </c>
      <c r="H778">
        <v>127.60701830607999</v>
      </c>
      <c r="I778">
        <v>133.879263917201</v>
      </c>
      <c r="J778">
        <v>108.7974678934</v>
      </c>
      <c r="K778">
        <v>114.86870362329201</v>
      </c>
      <c r="L778">
        <v>97.877064552176407</v>
      </c>
      <c r="M778">
        <v>118.840417389324</v>
      </c>
      <c r="N778">
        <v>94.209293931683405</v>
      </c>
      <c r="O778">
        <v>81.011056156681093</v>
      </c>
      <c r="P778">
        <v>158.96013180473901</v>
      </c>
      <c r="Q778">
        <v>106.5186829437</v>
      </c>
      <c r="R778">
        <v>130.628438911221</v>
      </c>
      <c r="S778">
        <v>111.166945968275</v>
      </c>
      <c r="T778">
        <v>92.287835508079297</v>
      </c>
      <c r="U778">
        <v>71.5869977377141</v>
      </c>
      <c r="V778">
        <v>89.676847564973698</v>
      </c>
      <c r="W778">
        <v>143.236240757075</v>
      </c>
      <c r="X778">
        <v>102.95572314228799</v>
      </c>
      <c r="Y778">
        <v>69.7183912485131</v>
      </c>
      <c r="Z778">
        <v>98.931252997275607</v>
      </c>
      <c r="AA778">
        <v>170.76684120207301</v>
      </c>
      <c r="AB778">
        <v>83.9676325392509</v>
      </c>
      <c r="AC778">
        <v>123.76641258072701</v>
      </c>
      <c r="AD778">
        <v>73.462773246514303</v>
      </c>
      <c r="AE778">
        <v>86.954234117410607</v>
      </c>
      <c r="AF778">
        <v>86.968000812418495</v>
      </c>
      <c r="AG778">
        <v>96.014034287673695</v>
      </c>
      <c r="AH778">
        <v>145.06444304707199</v>
      </c>
      <c r="AI778">
        <v>81.431055928766099</v>
      </c>
      <c r="AJ778">
        <v>107.63632211375101</v>
      </c>
      <c r="AK778">
        <v>169.52063524025601</v>
      </c>
      <c r="AL778">
        <v>111.875939068402</v>
      </c>
      <c r="AM778">
        <v>98.224558018695404</v>
      </c>
      <c r="AN778">
        <v>156.52488001587099</v>
      </c>
      <c r="AO778">
        <v>117.996477451926</v>
      </c>
      <c r="AP778">
        <v>60.848747456875799</v>
      </c>
      <c r="AQ778">
        <v>59.473330200757701</v>
      </c>
      <c r="AR778">
        <v>72.385803852067696</v>
      </c>
      <c r="AS778">
        <v>120.769784507195</v>
      </c>
      <c r="AT778">
        <v>94.129542469502496</v>
      </c>
      <c r="AU778">
        <v>208.19808026324799</v>
      </c>
      <c r="AV778">
        <v>161.036514239859</v>
      </c>
      <c r="AW778">
        <v>71.720488408631795</v>
      </c>
      <c r="AX778">
        <v>88.277343159250705</v>
      </c>
      <c r="AY778">
        <v>93.405607985577106</v>
      </c>
      <c r="AZ778">
        <v>63.009384020904697</v>
      </c>
      <c r="BA778">
        <v>68.885121990703098</v>
      </c>
      <c r="BB778">
        <v>142.64042225020401</v>
      </c>
      <c r="BC778">
        <v>120.079188851586</v>
      </c>
      <c r="BD778">
        <v>145.35378984878</v>
      </c>
      <c r="BE778">
        <v>152.92559397231199</v>
      </c>
      <c r="BF778">
        <v>138.31239488050599</v>
      </c>
      <c r="BG778">
        <v>102.917770992884</v>
      </c>
      <c r="BH778">
        <v>80.101898643825194</v>
      </c>
      <c r="BI778">
        <v>81.201496990756297</v>
      </c>
      <c r="BJ778">
        <v>141.494424851611</v>
      </c>
      <c r="BK778">
        <v>104.320265182177</v>
      </c>
      <c r="BL778">
        <v>108.730110702297</v>
      </c>
      <c r="BM778">
        <v>72.320335359931804</v>
      </c>
      <c r="BN778">
        <v>72.793095974175699</v>
      </c>
      <c r="BO778">
        <v>111.744613831302</v>
      </c>
      <c r="BP778">
        <v>117.844635100094</v>
      </c>
      <c r="BQ778">
        <v>48.145906838229202</v>
      </c>
      <c r="BR778">
        <v>79.777343334777001</v>
      </c>
      <c r="BS778">
        <v>59.5873633802805</v>
      </c>
      <c r="BT778">
        <v>83.017619164297102</v>
      </c>
      <c r="BU778">
        <v>73.7716663115785</v>
      </c>
      <c r="BV778">
        <v>117.57635807250399</v>
      </c>
      <c r="BW778">
        <v>119.56231999015201</v>
      </c>
      <c r="BX778">
        <v>104.128810007304</v>
      </c>
      <c r="BY778">
        <v>79.522379237563598</v>
      </c>
      <c r="BZ778">
        <v>134.77917850965801</v>
      </c>
      <c r="CA778">
        <v>118.765453426375</v>
      </c>
      <c r="CB778">
        <v>75.249795684330095</v>
      </c>
      <c r="CC778">
        <v>104.227331034005</v>
      </c>
      <c r="CD778">
        <v>93.948613264714297</v>
      </c>
      <c r="CE778">
        <v>153.83300095172399</v>
      </c>
      <c r="CF778">
        <v>97.946219753275102</v>
      </c>
      <c r="CG778">
        <v>122.214367937443</v>
      </c>
      <c r="CH778">
        <v>98.166716685835993</v>
      </c>
      <c r="CI778">
        <v>155.72941269560201</v>
      </c>
      <c r="CJ778">
        <v>60.334276683385198</v>
      </c>
      <c r="CK778">
        <v>95.106455226197397</v>
      </c>
      <c r="CL778">
        <v>122.994923957119</v>
      </c>
      <c r="CM778">
        <v>53.496973948323799</v>
      </c>
      <c r="CN778">
        <v>109.48901024183201</v>
      </c>
      <c r="CO778">
        <v>78.894758184621296</v>
      </c>
      <c r="CP778">
        <v>121.822320914754</v>
      </c>
      <c r="CQ778">
        <v>149.34627538117499</v>
      </c>
      <c r="CR778">
        <v>58.033790036530398</v>
      </c>
      <c r="CS778">
        <v>57.784298538729701</v>
      </c>
      <c r="CT778">
        <v>84.522301847549798</v>
      </c>
      <c r="CU778">
        <v>73.351048470063603</v>
      </c>
      <c r="CV778">
        <v>92.938807678171202</v>
      </c>
      <c r="CW778">
        <v>142.990956884658</v>
      </c>
      <c r="CX778">
        <f>COUNTIF(B778:CW778,"&gt;1")</f>
        <v>100</v>
      </c>
    </row>
    <row r="779" spans="1:102" x14ac:dyDescent="0.2">
      <c r="A779" t="s">
        <v>708</v>
      </c>
      <c r="B779">
        <v>64.146431570277301</v>
      </c>
      <c r="C779">
        <v>96.664866883808102</v>
      </c>
      <c r="D779">
        <v>120.048872626522</v>
      </c>
      <c r="E779">
        <v>145.39971985958101</v>
      </c>
      <c r="F779">
        <v>76.697801799477304</v>
      </c>
      <c r="G779">
        <v>107.552437172222</v>
      </c>
      <c r="H779">
        <v>127.607018306079</v>
      </c>
      <c r="I779">
        <v>113.395334269815</v>
      </c>
      <c r="J779">
        <v>108.7974678934</v>
      </c>
      <c r="K779">
        <v>114.86870362329</v>
      </c>
      <c r="L779">
        <v>97.877064552175298</v>
      </c>
      <c r="M779">
        <v>114.210551042874</v>
      </c>
      <c r="N779">
        <v>94.2092939316843</v>
      </c>
      <c r="O779">
        <v>81.011056156680993</v>
      </c>
      <c r="P779">
        <v>158.96013180474</v>
      </c>
      <c r="Q779">
        <v>106.5186829437</v>
      </c>
      <c r="R779">
        <v>130.62843891122199</v>
      </c>
      <c r="S779">
        <v>111.166945968273</v>
      </c>
      <c r="T779">
        <v>92.287835508081102</v>
      </c>
      <c r="U779">
        <v>71.586997737714498</v>
      </c>
      <c r="V779">
        <v>89.676847564972604</v>
      </c>
      <c r="W779">
        <v>140.691037715926</v>
      </c>
      <c r="X779">
        <v>102.95572314228799</v>
      </c>
      <c r="Y779">
        <v>69.718391248511907</v>
      </c>
      <c r="Z779">
        <v>98.931252997275806</v>
      </c>
      <c r="AA779">
        <v>170.76684120207199</v>
      </c>
      <c r="AB779">
        <v>83.589057918823599</v>
      </c>
      <c r="AC779">
        <v>123.76641258072701</v>
      </c>
      <c r="AD779">
        <v>73.105659537734596</v>
      </c>
      <c r="AE779">
        <v>86.954234117408902</v>
      </c>
      <c r="AF779">
        <v>86.968000812417401</v>
      </c>
      <c r="AG779">
        <v>96.014034287673198</v>
      </c>
      <c r="AH779">
        <v>136.25403543065599</v>
      </c>
      <c r="AI779">
        <v>81.431055928765701</v>
      </c>
      <c r="AJ779">
        <v>107.63632211375101</v>
      </c>
      <c r="AK779">
        <v>169.52063524025399</v>
      </c>
      <c r="AL779">
        <v>111.875939068403</v>
      </c>
      <c r="AM779">
        <v>98.224558018697195</v>
      </c>
      <c r="AN779">
        <v>156.52488001587099</v>
      </c>
      <c r="AO779">
        <v>117.996477451926</v>
      </c>
      <c r="AP779">
        <v>60.848747456875302</v>
      </c>
      <c r="AQ779">
        <v>59.473330200758397</v>
      </c>
      <c r="AR779">
        <v>72.385803852069003</v>
      </c>
      <c r="AS779">
        <v>120.769784507194</v>
      </c>
      <c r="AT779">
        <v>91.216707225056993</v>
      </c>
      <c r="AU779">
        <v>207.64033765799201</v>
      </c>
      <c r="AV779">
        <v>156.43447718180599</v>
      </c>
      <c r="AW779">
        <v>65.982849335941296</v>
      </c>
      <c r="AX779">
        <v>88.277343159250904</v>
      </c>
      <c r="AY779">
        <v>93.405607985577007</v>
      </c>
      <c r="AZ779">
        <v>63.009384020904598</v>
      </c>
      <c r="BA779">
        <v>68.885121990701705</v>
      </c>
      <c r="BB779">
        <v>142.640422250201</v>
      </c>
      <c r="BC779">
        <v>115.988226920597</v>
      </c>
      <c r="BD779">
        <v>145.35378984878</v>
      </c>
      <c r="BE779">
        <v>138.60924132643501</v>
      </c>
      <c r="BF779">
        <v>138.31239488050699</v>
      </c>
      <c r="BG779">
        <v>102.917770992892</v>
      </c>
      <c r="BH779">
        <v>80.101898643824697</v>
      </c>
      <c r="BI779">
        <v>81.2014969907584</v>
      </c>
      <c r="BJ779">
        <v>141.264705380854</v>
      </c>
      <c r="BK779">
        <v>104.320265182176</v>
      </c>
      <c r="BL779">
        <v>107.651071188922</v>
      </c>
      <c r="BM779">
        <v>72.320335359931704</v>
      </c>
      <c r="BN779">
        <v>72.793095974176694</v>
      </c>
      <c r="BO779">
        <v>111.744613831303</v>
      </c>
      <c r="BP779">
        <v>117.844635100094</v>
      </c>
      <c r="BQ779">
        <v>48.145906838229401</v>
      </c>
      <c r="BR779">
        <v>73.381840348497207</v>
      </c>
      <c r="BS779">
        <v>59.587363380279903</v>
      </c>
      <c r="BT779">
        <v>81.751984376597704</v>
      </c>
      <c r="BU779">
        <v>73.771666311576993</v>
      </c>
      <c r="BV779">
        <v>114.295302242151</v>
      </c>
      <c r="BW779">
        <v>119.56231999015201</v>
      </c>
      <c r="BX779">
        <v>104.128810007304</v>
      </c>
      <c r="BY779">
        <v>74.497691677765104</v>
      </c>
      <c r="BZ779">
        <v>134.77917850965699</v>
      </c>
      <c r="CA779">
        <v>118.76545342637399</v>
      </c>
      <c r="CB779">
        <v>75.249795684330294</v>
      </c>
      <c r="CC779">
        <v>104.227331034004</v>
      </c>
      <c r="CD779">
        <v>93.948613264714695</v>
      </c>
      <c r="CE779">
        <v>152.729888536912</v>
      </c>
      <c r="CF779">
        <v>97.946219753279195</v>
      </c>
      <c r="CG779">
        <v>122.214367937444</v>
      </c>
      <c r="CH779">
        <v>98.166716685835794</v>
      </c>
      <c r="CI779">
        <v>155.72941269560101</v>
      </c>
      <c r="CJ779">
        <v>60.334276683384601</v>
      </c>
      <c r="CK779">
        <v>95.106455226197397</v>
      </c>
      <c r="CL779">
        <v>107.332113071794</v>
      </c>
      <c r="CM779">
        <v>53.496973948323799</v>
      </c>
      <c r="CN779">
        <v>108.844484042178</v>
      </c>
      <c r="CO779">
        <v>78.894758184622603</v>
      </c>
      <c r="CP779">
        <v>121.822320914752</v>
      </c>
      <c r="CQ779">
        <v>144.565128387313</v>
      </c>
      <c r="CR779">
        <v>58.033790036530903</v>
      </c>
      <c r="CS779">
        <v>57.7842985387298</v>
      </c>
      <c r="CT779">
        <v>84.428130427172206</v>
      </c>
      <c r="CU779">
        <v>73.351048470063702</v>
      </c>
      <c r="CV779">
        <v>92.9388076781715</v>
      </c>
      <c r="CW779">
        <v>142.990956884658</v>
      </c>
      <c r="CX779">
        <f>COUNTIF(B779:CW779,"&gt;1")</f>
        <v>100</v>
      </c>
    </row>
    <row r="780" spans="1:102" x14ac:dyDescent="0.2">
      <c r="A780" t="s">
        <v>709</v>
      </c>
      <c r="B780">
        <v>64.146431570277699</v>
      </c>
      <c r="C780">
        <v>96.664866883808202</v>
      </c>
      <c r="D780">
        <v>120.04887262652301</v>
      </c>
      <c r="E780">
        <v>147.506962176386</v>
      </c>
      <c r="F780">
        <v>76.697801799475997</v>
      </c>
      <c r="G780">
        <v>107.552437172222</v>
      </c>
      <c r="H780">
        <v>127.607018306079</v>
      </c>
      <c r="I780">
        <v>133.87926391720299</v>
      </c>
      <c r="J780">
        <v>108.79746789340101</v>
      </c>
      <c r="K780">
        <v>114.868703623291</v>
      </c>
      <c r="L780">
        <v>97.877064552175099</v>
      </c>
      <c r="M780">
        <v>118.840417389324</v>
      </c>
      <c r="N780">
        <v>94.209293931684499</v>
      </c>
      <c r="O780">
        <v>81.011056156681207</v>
      </c>
      <c r="P780">
        <v>158.960131804741</v>
      </c>
      <c r="Q780">
        <v>106.518682943702</v>
      </c>
      <c r="R780">
        <v>130.628438911221</v>
      </c>
      <c r="S780">
        <v>111.166945968275</v>
      </c>
      <c r="T780">
        <v>92.287835508080903</v>
      </c>
      <c r="U780">
        <v>71.586997737714597</v>
      </c>
      <c r="V780">
        <v>89.676847564971794</v>
      </c>
      <c r="W780">
        <v>143.23624075707701</v>
      </c>
      <c r="X780">
        <v>102.955723142289</v>
      </c>
      <c r="Y780">
        <v>69.718391248511296</v>
      </c>
      <c r="Z780">
        <v>98.9312529972742</v>
      </c>
      <c r="AA780">
        <v>170.76684120207099</v>
      </c>
      <c r="AB780">
        <v>83.9676325392454</v>
      </c>
      <c r="AC780">
        <v>123.76641258072701</v>
      </c>
      <c r="AD780">
        <v>73.462773246514402</v>
      </c>
      <c r="AE780">
        <v>86.954234117409996</v>
      </c>
      <c r="AF780">
        <v>86.968000812417102</v>
      </c>
      <c r="AG780">
        <v>96.014034287673795</v>
      </c>
      <c r="AH780">
        <v>145.06444304707199</v>
      </c>
      <c r="AI780">
        <v>81.431055928765602</v>
      </c>
      <c r="AJ780">
        <v>107.63632211375101</v>
      </c>
      <c r="AK780">
        <v>169.52063524025399</v>
      </c>
      <c r="AL780">
        <v>111.8759390684</v>
      </c>
      <c r="AM780">
        <v>98.224558018698204</v>
      </c>
      <c r="AN780">
        <v>156.52488001587099</v>
      </c>
      <c r="AO780">
        <v>117.996477451925</v>
      </c>
      <c r="AP780">
        <v>60.848747456878201</v>
      </c>
      <c r="AQ780">
        <v>59.473330200757601</v>
      </c>
      <c r="AR780">
        <v>72.385803852067397</v>
      </c>
      <c r="AS780">
        <v>120.769784507195</v>
      </c>
      <c r="AT780">
        <v>94.129542469501899</v>
      </c>
      <c r="AU780">
        <v>208.198080263246</v>
      </c>
      <c r="AV780">
        <v>161.03651423985801</v>
      </c>
      <c r="AW780">
        <v>71.720488408631795</v>
      </c>
      <c r="AX780">
        <v>88.277343159250506</v>
      </c>
      <c r="AY780">
        <v>93.4056079855756</v>
      </c>
      <c r="AZ780">
        <v>63.0093840209042</v>
      </c>
      <c r="BA780">
        <v>68.885121990701407</v>
      </c>
      <c r="BB780">
        <v>142.64042225020401</v>
      </c>
      <c r="BC780">
        <v>120.079188851588</v>
      </c>
      <c r="BD780">
        <v>145.35378984878</v>
      </c>
      <c r="BE780">
        <v>152.92559397230801</v>
      </c>
      <c r="BF780">
        <v>138.312394880509</v>
      </c>
      <c r="BG780">
        <v>102.917770992884</v>
      </c>
      <c r="BH780">
        <v>80.101898643824597</v>
      </c>
      <c r="BI780">
        <v>81.201496990756098</v>
      </c>
      <c r="BJ780">
        <v>141.494424851611</v>
      </c>
      <c r="BK780">
        <v>104.320265182176</v>
      </c>
      <c r="BL780">
        <v>108.73011070229801</v>
      </c>
      <c r="BM780">
        <v>72.320335359931903</v>
      </c>
      <c r="BN780">
        <v>72.7930959741755</v>
      </c>
      <c r="BO780">
        <v>111.74461383130399</v>
      </c>
      <c r="BP780">
        <v>117.844635100095</v>
      </c>
      <c r="BQ780">
        <v>48.145906838229202</v>
      </c>
      <c r="BR780">
        <v>79.777343334777399</v>
      </c>
      <c r="BS780">
        <v>59.587363380282</v>
      </c>
      <c r="BT780">
        <v>83.017619164296505</v>
      </c>
      <c r="BU780">
        <v>73.771666311578699</v>
      </c>
      <c r="BV780">
        <v>117.576358072503</v>
      </c>
      <c r="BW780">
        <v>119.56231999015201</v>
      </c>
      <c r="BX780">
        <v>104.128810007308</v>
      </c>
      <c r="BY780">
        <v>79.522379237565701</v>
      </c>
      <c r="BZ780">
        <v>134.779178509659</v>
      </c>
      <c r="CA780">
        <v>118.76545342637399</v>
      </c>
      <c r="CB780">
        <v>75.2497956843292</v>
      </c>
      <c r="CC780">
        <v>104.227331034003</v>
      </c>
      <c r="CD780">
        <v>93.948613264714595</v>
      </c>
      <c r="CE780">
        <v>150.910973724558</v>
      </c>
      <c r="CF780">
        <v>97.946219753274804</v>
      </c>
      <c r="CG780">
        <v>122.214367937444</v>
      </c>
      <c r="CH780">
        <v>98.166716685835098</v>
      </c>
      <c r="CI780">
        <v>155.729412695604</v>
      </c>
      <c r="CJ780">
        <v>60.334276683386001</v>
      </c>
      <c r="CK780">
        <v>95.106455226198094</v>
      </c>
      <c r="CL780">
        <v>122.994923957121</v>
      </c>
      <c r="CM780">
        <v>53.496973948323699</v>
      </c>
      <c r="CN780">
        <v>109.489010241831</v>
      </c>
      <c r="CO780">
        <v>78.894758184622802</v>
      </c>
      <c r="CP780">
        <v>121.82232091474999</v>
      </c>
      <c r="CQ780">
        <v>149.34627538117499</v>
      </c>
      <c r="CR780">
        <v>58.033790036530903</v>
      </c>
      <c r="CS780">
        <v>57.784298538730198</v>
      </c>
      <c r="CT780">
        <v>84.522301847547297</v>
      </c>
      <c r="CU780">
        <v>73.351048470063205</v>
      </c>
      <c r="CV780">
        <v>92.938807678171997</v>
      </c>
      <c r="CW780">
        <v>142.990956884658</v>
      </c>
      <c r="CX780">
        <f>COUNTIF(B780:CW780,"&gt;1")</f>
        <v>100</v>
      </c>
    </row>
    <row r="781" spans="1:102" x14ac:dyDescent="0.2">
      <c r="A781" t="s">
        <v>710</v>
      </c>
      <c r="B781">
        <v>64.146431570278097</v>
      </c>
      <c r="C781">
        <v>96.664866883807207</v>
      </c>
      <c r="D781">
        <v>120.048872626521</v>
      </c>
      <c r="E781">
        <v>147.50696217638901</v>
      </c>
      <c r="F781">
        <v>76.697801799475698</v>
      </c>
      <c r="G781">
        <v>107.552437172222</v>
      </c>
      <c r="H781">
        <v>127.60701830607999</v>
      </c>
      <c r="I781">
        <v>133.87926391719901</v>
      </c>
      <c r="J781">
        <v>108.7974678934</v>
      </c>
      <c r="K781">
        <v>114.86870362329</v>
      </c>
      <c r="L781">
        <v>97.877064552175398</v>
      </c>
      <c r="M781">
        <v>118.840417389324</v>
      </c>
      <c r="N781">
        <v>94.209293931684599</v>
      </c>
      <c r="O781">
        <v>81.011056156683495</v>
      </c>
      <c r="P781">
        <v>158.96013180473901</v>
      </c>
      <c r="Q781">
        <v>106.518682943702</v>
      </c>
      <c r="R781">
        <v>130.628438911221</v>
      </c>
      <c r="S781">
        <v>111.166945968273</v>
      </c>
      <c r="T781">
        <v>92.287835508080505</v>
      </c>
      <c r="U781">
        <v>71.586997737713801</v>
      </c>
      <c r="V781">
        <v>89.676847564971993</v>
      </c>
      <c r="W781">
        <v>143.236240757079</v>
      </c>
      <c r="X781">
        <v>102.95572314228799</v>
      </c>
      <c r="Y781">
        <v>69.718391248511907</v>
      </c>
      <c r="Z781">
        <v>98.931252997275195</v>
      </c>
      <c r="AA781">
        <v>170.766841202075</v>
      </c>
      <c r="AB781">
        <v>83.967632539250005</v>
      </c>
      <c r="AC781">
        <v>123.766412580726</v>
      </c>
      <c r="AD781">
        <v>73.462773246514402</v>
      </c>
      <c r="AE781">
        <v>86.954234117409996</v>
      </c>
      <c r="AF781">
        <v>86.968000812417998</v>
      </c>
      <c r="AG781">
        <v>96.014034287674093</v>
      </c>
      <c r="AH781">
        <v>145.06444304707199</v>
      </c>
      <c r="AI781">
        <v>81.431055928765403</v>
      </c>
      <c r="AJ781">
        <v>107.63632211375101</v>
      </c>
      <c r="AK781">
        <v>169.52063524025499</v>
      </c>
      <c r="AL781">
        <v>111.875939068402</v>
      </c>
      <c r="AM781">
        <v>98.224558018696499</v>
      </c>
      <c r="AN781">
        <v>156.52488001587</v>
      </c>
      <c r="AO781">
        <v>117.99647745192399</v>
      </c>
      <c r="AP781">
        <v>60.848747456874499</v>
      </c>
      <c r="AQ781">
        <v>59.4733302007578</v>
      </c>
      <c r="AR781">
        <v>72.385803852068904</v>
      </c>
      <c r="AS781">
        <v>120.76978450719599</v>
      </c>
      <c r="AT781">
        <v>94.129542469483695</v>
      </c>
      <c r="AU781">
        <v>208.19808026324799</v>
      </c>
      <c r="AV781">
        <v>161.03651423985801</v>
      </c>
      <c r="AW781">
        <v>71.720488408631496</v>
      </c>
      <c r="AX781">
        <v>88.277343159252695</v>
      </c>
      <c r="AY781">
        <v>93.405607985575699</v>
      </c>
      <c r="AZ781">
        <v>63.009384020905202</v>
      </c>
      <c r="BA781">
        <v>68.885121990700995</v>
      </c>
      <c r="BB781">
        <v>142.64042225020299</v>
      </c>
      <c r="BC781">
        <v>120.07918885158399</v>
      </c>
      <c r="BD781">
        <v>145.35378984878</v>
      </c>
      <c r="BE781">
        <v>152.92559397231199</v>
      </c>
      <c r="BF781">
        <v>138.31239488050699</v>
      </c>
      <c r="BG781">
        <v>102.917770992885</v>
      </c>
      <c r="BH781">
        <v>80.1018986438241</v>
      </c>
      <c r="BI781">
        <v>81.201496990755004</v>
      </c>
      <c r="BJ781">
        <v>141.494424851611</v>
      </c>
      <c r="BK781">
        <v>104.320265182176</v>
      </c>
      <c r="BL781">
        <v>108.730110702297</v>
      </c>
      <c r="BM781">
        <v>72.320335359931704</v>
      </c>
      <c r="BN781">
        <v>72.793095974176097</v>
      </c>
      <c r="BO781">
        <v>111.74461383130399</v>
      </c>
      <c r="BP781">
        <v>117.844635100096</v>
      </c>
      <c r="BQ781">
        <v>48.1459068382295</v>
      </c>
      <c r="BR781">
        <v>79.777343334777697</v>
      </c>
      <c r="BS781">
        <v>59.587363380280301</v>
      </c>
      <c r="BT781">
        <v>83.017619164296804</v>
      </c>
      <c r="BU781">
        <v>73.771666311577903</v>
      </c>
      <c r="BV781">
        <v>117.576358072503</v>
      </c>
      <c r="BW781">
        <v>119.56231999015699</v>
      </c>
      <c r="BX781">
        <v>104.12881000730501</v>
      </c>
      <c r="BY781">
        <v>79.522379237566696</v>
      </c>
      <c r="BZ781">
        <v>134.77917850965801</v>
      </c>
      <c r="CA781">
        <v>118.765453426375</v>
      </c>
      <c r="CB781">
        <v>75.2497956843292</v>
      </c>
      <c r="CC781">
        <v>104.227331034005</v>
      </c>
      <c r="CD781">
        <v>93.948613264715505</v>
      </c>
      <c r="CE781">
        <v>153.83300095172399</v>
      </c>
      <c r="CF781">
        <v>97.946219753274406</v>
      </c>
      <c r="CG781">
        <v>122.214367937443</v>
      </c>
      <c r="CH781">
        <v>98.166716685835993</v>
      </c>
      <c r="CI781">
        <v>155.72941269559999</v>
      </c>
      <c r="CJ781">
        <v>60.334276683386399</v>
      </c>
      <c r="CK781">
        <v>95.106455226197397</v>
      </c>
      <c r="CL781">
        <v>122.994923957121</v>
      </c>
      <c r="CM781">
        <v>53.496973948324602</v>
      </c>
      <c r="CN781">
        <v>109.48901024183201</v>
      </c>
      <c r="CO781">
        <v>78.894758184622702</v>
      </c>
      <c r="CP781">
        <v>121.82232091475301</v>
      </c>
      <c r="CQ781">
        <v>149.34627538117499</v>
      </c>
      <c r="CR781">
        <v>58.033790036530299</v>
      </c>
      <c r="CS781">
        <v>57.784298538731001</v>
      </c>
      <c r="CT781">
        <v>84.522301847547396</v>
      </c>
      <c r="CU781">
        <v>73.351048470063304</v>
      </c>
      <c r="CV781">
        <v>92.938807678170804</v>
      </c>
      <c r="CW781">
        <v>142.990956884659</v>
      </c>
      <c r="CX781">
        <f>COUNTIF(B781:CW781,"&gt;1")</f>
        <v>100</v>
      </c>
    </row>
    <row r="782" spans="1:102" x14ac:dyDescent="0.2">
      <c r="A782" t="s">
        <v>711</v>
      </c>
      <c r="B782">
        <v>64.146431570278295</v>
      </c>
      <c r="C782">
        <v>96.664866883808102</v>
      </c>
      <c r="D782">
        <v>120.048872626522</v>
      </c>
      <c r="E782">
        <v>147.50696217638699</v>
      </c>
      <c r="F782">
        <v>76.697801799475897</v>
      </c>
      <c r="G782">
        <v>107.552437172225</v>
      </c>
      <c r="H782">
        <v>127.60701830608301</v>
      </c>
      <c r="I782">
        <v>133.87926391720501</v>
      </c>
      <c r="J782">
        <v>108.797467893399</v>
      </c>
      <c r="K782">
        <v>114.868703623291</v>
      </c>
      <c r="L782">
        <v>97.877064552177302</v>
      </c>
      <c r="M782">
        <v>118.840417389325</v>
      </c>
      <c r="N782">
        <v>94.209293931684499</v>
      </c>
      <c r="O782">
        <v>81.011056156681605</v>
      </c>
      <c r="P782">
        <v>158.96013180474</v>
      </c>
      <c r="Q782">
        <v>106.518682943702</v>
      </c>
      <c r="R782">
        <v>130.628438911221</v>
      </c>
      <c r="S782">
        <v>111.166945968275</v>
      </c>
      <c r="T782">
        <v>92.287835508081002</v>
      </c>
      <c r="U782">
        <v>71.586997737713801</v>
      </c>
      <c r="V782">
        <v>89.676847564972505</v>
      </c>
      <c r="W782">
        <v>143.23624075707801</v>
      </c>
      <c r="X782">
        <v>102.95572314228799</v>
      </c>
      <c r="Y782">
        <v>69.718391248512006</v>
      </c>
      <c r="Z782">
        <v>98.931252997275806</v>
      </c>
      <c r="AA782">
        <v>170.76684120207301</v>
      </c>
      <c r="AB782">
        <v>83.967632539250801</v>
      </c>
      <c r="AC782">
        <v>123.76641258072701</v>
      </c>
      <c r="AD782">
        <v>73.462773246511503</v>
      </c>
      <c r="AE782">
        <v>86.954234117409399</v>
      </c>
      <c r="AF782">
        <v>86.968000812417401</v>
      </c>
      <c r="AG782">
        <v>96.014034287672601</v>
      </c>
      <c r="AH782">
        <v>145.06444304707099</v>
      </c>
      <c r="AI782">
        <v>81.431055928764806</v>
      </c>
      <c r="AJ782">
        <v>107.63632211375</v>
      </c>
      <c r="AK782">
        <v>169.52063524025399</v>
      </c>
      <c r="AL782">
        <v>111.875939068402</v>
      </c>
      <c r="AM782">
        <v>98.224558018697607</v>
      </c>
      <c r="AN782">
        <v>156.52488001587099</v>
      </c>
      <c r="AO782">
        <v>117.996477451926</v>
      </c>
      <c r="AP782">
        <v>60.848747456874797</v>
      </c>
      <c r="AQ782">
        <v>59.473330200758497</v>
      </c>
      <c r="AR782">
        <v>72.385803852068605</v>
      </c>
      <c r="AS782">
        <v>120.769784507195</v>
      </c>
      <c r="AT782">
        <v>94.129542469501203</v>
      </c>
      <c r="AU782">
        <v>208.19808026324699</v>
      </c>
      <c r="AV782">
        <v>161.036514239859</v>
      </c>
      <c r="AW782">
        <v>71.7204884086308</v>
      </c>
      <c r="AX782">
        <v>88.277343159249796</v>
      </c>
      <c r="AY782">
        <v>93.405607985576495</v>
      </c>
      <c r="AZ782">
        <v>63.009384020904598</v>
      </c>
      <c r="BA782">
        <v>68.885121990701194</v>
      </c>
      <c r="BB782">
        <v>142.64042225020299</v>
      </c>
      <c r="BC782">
        <v>120.079188851585</v>
      </c>
      <c r="BD782">
        <v>145.35378984878</v>
      </c>
      <c r="BE782">
        <v>152.92559397231199</v>
      </c>
      <c r="BF782">
        <v>138.312394880505</v>
      </c>
      <c r="BG782">
        <v>102.917770992884</v>
      </c>
      <c r="BH782">
        <v>80.101898643824498</v>
      </c>
      <c r="BI782">
        <v>81.201496990760205</v>
      </c>
      <c r="BJ782">
        <v>141.494424851612</v>
      </c>
      <c r="BK782">
        <v>104.320265182177</v>
      </c>
      <c r="BL782">
        <v>108.730110702297</v>
      </c>
      <c r="BM782">
        <v>72.320335359937204</v>
      </c>
      <c r="BN782">
        <v>72.793095974175898</v>
      </c>
      <c r="BO782">
        <v>111.74461383130399</v>
      </c>
      <c r="BP782">
        <v>117.844635100094</v>
      </c>
      <c r="BQ782">
        <v>48.1459068382296</v>
      </c>
      <c r="BR782">
        <v>79.777343334776702</v>
      </c>
      <c r="BS782">
        <v>59.587363380280003</v>
      </c>
      <c r="BT782">
        <v>83.017619164296903</v>
      </c>
      <c r="BU782">
        <v>73.771666311578699</v>
      </c>
      <c r="BV782">
        <v>117.57635807250399</v>
      </c>
      <c r="BW782">
        <v>119.56231999015201</v>
      </c>
      <c r="BX782">
        <v>104.128810007304</v>
      </c>
      <c r="BY782">
        <v>79.522379237566497</v>
      </c>
      <c r="BZ782">
        <v>134.77917850965699</v>
      </c>
      <c r="CA782">
        <v>118.76545342637399</v>
      </c>
      <c r="CB782">
        <v>75.249795684329698</v>
      </c>
      <c r="CC782">
        <v>104.227331034004</v>
      </c>
      <c r="CD782">
        <v>93.948613264715306</v>
      </c>
      <c r="CE782">
        <v>153.83300095172399</v>
      </c>
      <c r="CF782">
        <v>97.946219753275003</v>
      </c>
      <c r="CG782">
        <v>122.214367937443</v>
      </c>
      <c r="CH782">
        <v>98.166716685836306</v>
      </c>
      <c r="CI782">
        <v>155.729412695603</v>
      </c>
      <c r="CJ782">
        <v>60.334276683385902</v>
      </c>
      <c r="CK782">
        <v>95.106455226198605</v>
      </c>
      <c r="CL782">
        <v>122.994923957121</v>
      </c>
      <c r="CM782">
        <v>53.496973948323003</v>
      </c>
      <c r="CN782">
        <v>109.489010241833</v>
      </c>
      <c r="CO782">
        <v>78.894758184622603</v>
      </c>
      <c r="CP782">
        <v>121.822320914752</v>
      </c>
      <c r="CQ782">
        <v>149.34627538117499</v>
      </c>
      <c r="CR782">
        <v>58.033790036530498</v>
      </c>
      <c r="CS782">
        <v>57.784298538729701</v>
      </c>
      <c r="CT782">
        <v>84.522301847547297</v>
      </c>
      <c r="CU782">
        <v>73.351048470063603</v>
      </c>
      <c r="CV782">
        <v>92.938807678171003</v>
      </c>
      <c r="CW782">
        <v>142.990956884658</v>
      </c>
      <c r="CX782">
        <f>COUNTIF(B782:CW782,"&gt;1")</f>
        <v>100</v>
      </c>
    </row>
    <row r="783" spans="1:102" x14ac:dyDescent="0.2">
      <c r="A783" t="s">
        <v>712</v>
      </c>
      <c r="B783">
        <v>64.146431570277699</v>
      </c>
      <c r="C783">
        <v>96.664866883808003</v>
      </c>
      <c r="D783">
        <v>120.048872626522</v>
      </c>
      <c r="E783">
        <v>147.506962176386</v>
      </c>
      <c r="F783">
        <v>76.697801799475599</v>
      </c>
      <c r="G783">
        <v>107.552437172221</v>
      </c>
      <c r="H783">
        <v>127.60701830607999</v>
      </c>
      <c r="I783">
        <v>133.879263917202</v>
      </c>
      <c r="J783">
        <v>108.7974678934</v>
      </c>
      <c r="K783">
        <v>114.868703623291</v>
      </c>
      <c r="L783">
        <v>97.877064552174502</v>
      </c>
      <c r="M783">
        <v>118.840417389324</v>
      </c>
      <c r="N783">
        <v>94.2092939316843</v>
      </c>
      <c r="O783">
        <v>81.011056156680993</v>
      </c>
      <c r="P783">
        <v>158.96013180473901</v>
      </c>
      <c r="Q783">
        <v>106.518682943703</v>
      </c>
      <c r="R783">
        <v>130.62843891122</v>
      </c>
      <c r="S783">
        <v>111.166945968275</v>
      </c>
      <c r="T783">
        <v>92.287835508079198</v>
      </c>
      <c r="U783">
        <v>71.586997737713801</v>
      </c>
      <c r="V783">
        <v>89.676847564973002</v>
      </c>
      <c r="W783">
        <v>143.23624075707801</v>
      </c>
      <c r="X783">
        <v>102.95572314228799</v>
      </c>
      <c r="Y783">
        <v>69.718391248511693</v>
      </c>
      <c r="Z783">
        <v>98.931252997303204</v>
      </c>
      <c r="AA783">
        <v>170.76684120207199</v>
      </c>
      <c r="AB783">
        <v>83.967632539249607</v>
      </c>
      <c r="AC783">
        <v>123.766412580726</v>
      </c>
      <c r="AD783">
        <v>73.462773246513095</v>
      </c>
      <c r="AE783">
        <v>86.954234117413606</v>
      </c>
      <c r="AF783">
        <v>86.968000812417699</v>
      </c>
      <c r="AG783">
        <v>96.014034287670398</v>
      </c>
      <c r="AH783">
        <v>145.06444304707199</v>
      </c>
      <c r="AI783">
        <v>81.431055928766199</v>
      </c>
      <c r="AJ783">
        <v>107.636322113752</v>
      </c>
      <c r="AK783">
        <v>169.520635240253</v>
      </c>
      <c r="AL783">
        <v>111.87593906840399</v>
      </c>
      <c r="AM783">
        <v>98.224558018696996</v>
      </c>
      <c r="AN783">
        <v>156.52488001587199</v>
      </c>
      <c r="AO783">
        <v>117.996477451925</v>
      </c>
      <c r="AP783">
        <v>60.848747456873902</v>
      </c>
      <c r="AQ783">
        <v>59.473330200758198</v>
      </c>
      <c r="AR783">
        <v>72.385803852067795</v>
      </c>
      <c r="AS783">
        <v>120.769784507195</v>
      </c>
      <c r="AT783">
        <v>94.129542469502894</v>
      </c>
      <c r="AU783">
        <v>208.198080263246</v>
      </c>
      <c r="AV783">
        <v>161.03651423985801</v>
      </c>
      <c r="AW783">
        <v>71.720488408631098</v>
      </c>
      <c r="AX783">
        <v>88.277343159250506</v>
      </c>
      <c r="AY783">
        <v>93.405607985576793</v>
      </c>
      <c r="AZ783">
        <v>63.009384020904498</v>
      </c>
      <c r="BA783">
        <v>68.885121990701407</v>
      </c>
      <c r="BB783">
        <v>142.64042225020401</v>
      </c>
      <c r="BC783">
        <v>120.079188851586</v>
      </c>
      <c r="BD783">
        <v>145.353789848779</v>
      </c>
      <c r="BE783">
        <v>152.92559397231199</v>
      </c>
      <c r="BF783">
        <v>138.312394880509</v>
      </c>
      <c r="BG783">
        <v>102.917770992885</v>
      </c>
      <c r="BH783">
        <v>80.101898643816099</v>
      </c>
      <c r="BI783">
        <v>81.201496990755203</v>
      </c>
      <c r="BJ783">
        <v>141.494424851611</v>
      </c>
      <c r="BK783">
        <v>104.320265182177</v>
      </c>
      <c r="BL783">
        <v>108.73011070229801</v>
      </c>
      <c r="BM783">
        <v>72.320335359931505</v>
      </c>
      <c r="BN783">
        <v>72.793095974179096</v>
      </c>
      <c r="BO783">
        <v>111.744613831303</v>
      </c>
      <c r="BP783">
        <v>117.844635100095</v>
      </c>
      <c r="BQ783">
        <v>48.1459068382295</v>
      </c>
      <c r="BR783">
        <v>79.777343334777498</v>
      </c>
      <c r="BS783">
        <v>59.587363380280401</v>
      </c>
      <c r="BT783">
        <v>83.017619164295098</v>
      </c>
      <c r="BU783">
        <v>73.771666311579096</v>
      </c>
      <c r="BV783">
        <v>117.57635807256101</v>
      </c>
      <c r="BW783">
        <v>119.56231999015201</v>
      </c>
      <c r="BX783">
        <v>104.128810007304</v>
      </c>
      <c r="BY783">
        <v>79.522379237564905</v>
      </c>
      <c r="BZ783">
        <v>134.77917850965599</v>
      </c>
      <c r="CA783">
        <v>118.765453426375</v>
      </c>
      <c r="CB783">
        <v>75.249795684329698</v>
      </c>
      <c r="CC783">
        <v>104.227331034005</v>
      </c>
      <c r="CD783">
        <v>93.948613264714496</v>
      </c>
      <c r="CE783">
        <v>153.83300095172399</v>
      </c>
      <c r="CF783">
        <v>97.946219753273795</v>
      </c>
      <c r="CG783">
        <v>122.214367937444</v>
      </c>
      <c r="CH783">
        <v>98.166716685836306</v>
      </c>
      <c r="CI783">
        <v>155.72941269560101</v>
      </c>
      <c r="CJ783">
        <v>60.334276683386001</v>
      </c>
      <c r="CK783">
        <v>95.106455226198094</v>
      </c>
      <c r="CL783">
        <v>122.994923957121</v>
      </c>
      <c r="CM783">
        <v>53.496973948323301</v>
      </c>
      <c r="CN783">
        <v>109.48901024183201</v>
      </c>
      <c r="CO783">
        <v>78.8947581846232</v>
      </c>
      <c r="CP783">
        <v>121.822320914752</v>
      </c>
      <c r="CQ783">
        <v>149.34627538117499</v>
      </c>
      <c r="CR783">
        <v>58.0337900365301</v>
      </c>
      <c r="CS783">
        <v>57.784298538729203</v>
      </c>
      <c r="CT783">
        <v>84.522301847547098</v>
      </c>
      <c r="CU783">
        <v>73.351048470069102</v>
      </c>
      <c r="CV783">
        <v>92.9388076781715</v>
      </c>
      <c r="CW783">
        <v>142.99095688465701</v>
      </c>
      <c r="CX783">
        <f>COUNTIF(B783:CW783,"&gt;1")</f>
        <v>100</v>
      </c>
    </row>
    <row r="784" spans="1:102" x14ac:dyDescent="0.2">
      <c r="A784" t="s">
        <v>715</v>
      </c>
      <c r="B784">
        <v>64.146431570277898</v>
      </c>
      <c r="C784">
        <v>96.664866883807505</v>
      </c>
      <c r="D784">
        <v>120.048872626522</v>
      </c>
      <c r="E784">
        <v>147.50696217638699</v>
      </c>
      <c r="F784">
        <v>76.697801799476906</v>
      </c>
      <c r="G784">
        <v>107.552437172221</v>
      </c>
      <c r="H784">
        <v>127.60701830607999</v>
      </c>
      <c r="I784">
        <v>133.87926391719901</v>
      </c>
      <c r="J784">
        <v>108.797467893399</v>
      </c>
      <c r="K784">
        <v>114.868703623291</v>
      </c>
      <c r="L784">
        <v>97.877064552175796</v>
      </c>
      <c r="M784">
        <v>118.840417389325</v>
      </c>
      <c r="N784">
        <v>94.2092939316844</v>
      </c>
      <c r="O784">
        <v>81.011056156681704</v>
      </c>
      <c r="P784">
        <v>158.960131804741</v>
      </c>
      <c r="Q784">
        <v>106.518682943702</v>
      </c>
      <c r="R784">
        <v>130.62843891122199</v>
      </c>
      <c r="S784">
        <v>111.166945968275</v>
      </c>
      <c r="T784">
        <v>92.287835508080306</v>
      </c>
      <c r="U784">
        <v>71.586997737713901</v>
      </c>
      <c r="V784">
        <v>89.676847564972306</v>
      </c>
      <c r="W784">
        <v>143.236240757079</v>
      </c>
      <c r="X784">
        <v>102.95572314228799</v>
      </c>
      <c r="Y784">
        <v>69.718391248511097</v>
      </c>
      <c r="Z784">
        <v>98.931252997276403</v>
      </c>
      <c r="AA784">
        <v>170.76684120207301</v>
      </c>
      <c r="AB784">
        <v>83.967632539251795</v>
      </c>
      <c r="AC784">
        <v>123.76641258072701</v>
      </c>
      <c r="AD784">
        <v>73.462773246514402</v>
      </c>
      <c r="AE784">
        <v>86.954234117409399</v>
      </c>
      <c r="AF784">
        <v>86.968000812417799</v>
      </c>
      <c r="AG784">
        <v>96.014034287673297</v>
      </c>
      <c r="AH784">
        <v>145.06444304707199</v>
      </c>
      <c r="AI784">
        <v>81.431055928765105</v>
      </c>
      <c r="AJ784">
        <v>107.636322113752</v>
      </c>
      <c r="AK784">
        <v>169.52063524025399</v>
      </c>
      <c r="AL784">
        <v>111.875939068401</v>
      </c>
      <c r="AM784">
        <v>98.224558018697905</v>
      </c>
      <c r="AN784">
        <v>156.52488001587099</v>
      </c>
      <c r="AO784">
        <v>117.996477451925</v>
      </c>
      <c r="AP784">
        <v>60.848747456875103</v>
      </c>
      <c r="AQ784">
        <v>59.4733302007578</v>
      </c>
      <c r="AR784">
        <v>72.385803852069103</v>
      </c>
      <c r="AS784">
        <v>120.769784507195</v>
      </c>
      <c r="AT784">
        <v>94.129542469501601</v>
      </c>
      <c r="AU784">
        <v>208.19808026324799</v>
      </c>
      <c r="AV784">
        <v>161.036514239859</v>
      </c>
      <c r="AW784">
        <v>71.720488408631894</v>
      </c>
      <c r="AX784">
        <v>88.277343159251203</v>
      </c>
      <c r="AY784">
        <v>93.405607985575699</v>
      </c>
      <c r="AZ784">
        <v>63.009384020904299</v>
      </c>
      <c r="BA784">
        <v>68.885121990701293</v>
      </c>
      <c r="BB784">
        <v>142.64042225020299</v>
      </c>
      <c r="BC784">
        <v>120.07918885158701</v>
      </c>
      <c r="BD784">
        <v>145.35378984878</v>
      </c>
      <c r="BE784">
        <v>152.92559397231199</v>
      </c>
      <c r="BF784">
        <v>138.31239488050599</v>
      </c>
      <c r="BG784">
        <v>102.91777099288301</v>
      </c>
      <c r="BH784">
        <v>80.101898643824299</v>
      </c>
      <c r="BI784">
        <v>81.201496990754606</v>
      </c>
      <c r="BJ784">
        <v>141.49442485161299</v>
      </c>
      <c r="BK784">
        <v>104.320265182176</v>
      </c>
      <c r="BL784">
        <v>108.730110702297</v>
      </c>
      <c r="BM784">
        <v>72.320335359931704</v>
      </c>
      <c r="BN784">
        <v>72.793095974175401</v>
      </c>
      <c r="BO784">
        <v>111.74461383130399</v>
      </c>
      <c r="BP784">
        <v>117.84463510009699</v>
      </c>
      <c r="BQ784">
        <v>48.145906838229799</v>
      </c>
      <c r="BR784">
        <v>79.777343334345304</v>
      </c>
      <c r="BS784">
        <v>59.587363380279101</v>
      </c>
      <c r="BT784">
        <v>83.0176191642975</v>
      </c>
      <c r="BU784">
        <v>73.771666311580105</v>
      </c>
      <c r="BV784">
        <v>117.576358072503</v>
      </c>
      <c r="BW784">
        <v>119.56231999015201</v>
      </c>
      <c r="BX784">
        <v>104.128810007304</v>
      </c>
      <c r="BY784">
        <v>79.522379237566597</v>
      </c>
      <c r="BZ784">
        <v>134.77917850965699</v>
      </c>
      <c r="CA784">
        <v>118.76545342637399</v>
      </c>
      <c r="CB784">
        <v>75.249795684330294</v>
      </c>
      <c r="CC784">
        <v>104.227331034005</v>
      </c>
      <c r="CD784">
        <v>93.948613264715803</v>
      </c>
      <c r="CE784">
        <v>153.83300095172399</v>
      </c>
      <c r="CF784">
        <v>97.946219753274903</v>
      </c>
      <c r="CG784">
        <v>122.214367937444</v>
      </c>
      <c r="CH784">
        <v>98.166716685835993</v>
      </c>
      <c r="CI784">
        <v>155.72941269560201</v>
      </c>
      <c r="CJ784">
        <v>60.334276683385099</v>
      </c>
      <c r="CK784">
        <v>95.106455226197696</v>
      </c>
      <c r="CL784">
        <v>122.994923957122</v>
      </c>
      <c r="CM784">
        <v>53.496973948323799</v>
      </c>
      <c r="CN784">
        <v>109.48901024183201</v>
      </c>
      <c r="CO784">
        <v>78.894758184622006</v>
      </c>
      <c r="CP784">
        <v>121.822320914752</v>
      </c>
      <c r="CQ784">
        <v>149.34627538117499</v>
      </c>
      <c r="CR784">
        <v>58.033790036530299</v>
      </c>
      <c r="CS784">
        <v>57.784298538729999</v>
      </c>
      <c r="CT784">
        <v>84.522301847547297</v>
      </c>
      <c r="CU784">
        <v>73.351048470063404</v>
      </c>
      <c r="CV784">
        <v>92.938807678171599</v>
      </c>
      <c r="CW784">
        <v>142.990956884658</v>
      </c>
      <c r="CX784">
        <f>COUNTIF(B784:CW784,"&gt;1")</f>
        <v>100</v>
      </c>
    </row>
    <row r="785" spans="1:102" x14ac:dyDescent="0.2">
      <c r="A785" t="s">
        <v>716</v>
      </c>
      <c r="B785">
        <v>64.146431570277599</v>
      </c>
      <c r="C785">
        <v>96.664866883808401</v>
      </c>
      <c r="D785">
        <v>120.048872626522</v>
      </c>
      <c r="E785">
        <v>147.50696217638699</v>
      </c>
      <c r="F785">
        <v>76.697801799476693</v>
      </c>
      <c r="G785">
        <v>107.552437172221</v>
      </c>
      <c r="H785">
        <v>127.607018306078</v>
      </c>
      <c r="I785">
        <v>133.879263917201</v>
      </c>
      <c r="J785">
        <v>108.79746789339499</v>
      </c>
      <c r="K785">
        <v>114.86870362329</v>
      </c>
      <c r="L785">
        <v>97.877064552173806</v>
      </c>
      <c r="M785">
        <v>118.840417389324</v>
      </c>
      <c r="N785">
        <v>94.209293931684599</v>
      </c>
      <c r="O785">
        <v>81.011056156681406</v>
      </c>
      <c r="P785">
        <v>158.96013180474</v>
      </c>
      <c r="Q785">
        <v>106.518682943702</v>
      </c>
      <c r="R785">
        <v>130.62843891122199</v>
      </c>
      <c r="S785">
        <v>111.166945968275</v>
      </c>
      <c r="T785">
        <v>92.287835508079894</v>
      </c>
      <c r="U785">
        <v>71.586997737714199</v>
      </c>
      <c r="V785">
        <v>89.6768475649734</v>
      </c>
      <c r="W785">
        <v>143.236240757085</v>
      </c>
      <c r="X785">
        <v>102.95572314228799</v>
      </c>
      <c r="Y785">
        <v>69.718391248511793</v>
      </c>
      <c r="Z785">
        <v>98.931252997276005</v>
      </c>
      <c r="AA785">
        <v>170.76684120207199</v>
      </c>
      <c r="AB785">
        <v>83.967632539250204</v>
      </c>
      <c r="AC785">
        <v>123.76641258072701</v>
      </c>
      <c r="AD785">
        <v>73.462773246513805</v>
      </c>
      <c r="AE785">
        <v>86.954234117409499</v>
      </c>
      <c r="AF785">
        <v>86.968000812417301</v>
      </c>
      <c r="AG785">
        <v>96.014034287673496</v>
      </c>
      <c r="AH785">
        <v>145.06444304707199</v>
      </c>
      <c r="AI785">
        <v>81.431055928763996</v>
      </c>
      <c r="AJ785">
        <v>107.636322113752</v>
      </c>
      <c r="AK785">
        <v>169.52063524025201</v>
      </c>
      <c r="AL785">
        <v>111.875939068402</v>
      </c>
      <c r="AM785">
        <v>98.224558018697195</v>
      </c>
      <c r="AN785">
        <v>156.52488001587</v>
      </c>
      <c r="AO785">
        <v>117.996477451926</v>
      </c>
      <c r="AP785">
        <v>60.848747456875003</v>
      </c>
      <c r="AQ785">
        <v>59.473330200758298</v>
      </c>
      <c r="AR785">
        <v>72.385803852068605</v>
      </c>
      <c r="AS785">
        <v>120.769784507195</v>
      </c>
      <c r="AT785">
        <v>94.129542469502695</v>
      </c>
      <c r="AU785">
        <v>208.19808026324699</v>
      </c>
      <c r="AV785">
        <v>161.036514239859</v>
      </c>
      <c r="AW785">
        <v>71.7204884086335</v>
      </c>
      <c r="AX785">
        <v>88.277343159250293</v>
      </c>
      <c r="AY785">
        <v>93.405607985575699</v>
      </c>
      <c r="AZ785">
        <v>63.009384020905003</v>
      </c>
      <c r="BA785">
        <v>68.885121990701194</v>
      </c>
      <c r="BB785">
        <v>142.640422250201</v>
      </c>
      <c r="BC785">
        <v>120.079188851585</v>
      </c>
      <c r="BD785">
        <v>145.35378984878</v>
      </c>
      <c r="BE785">
        <v>152.92559397231199</v>
      </c>
      <c r="BF785">
        <v>138.31239488050699</v>
      </c>
      <c r="BG785">
        <v>102.917770992885</v>
      </c>
      <c r="BH785">
        <v>80.1018986438242</v>
      </c>
      <c r="BI785">
        <v>81.201496990757207</v>
      </c>
      <c r="BJ785">
        <v>141.49442485162299</v>
      </c>
      <c r="BK785">
        <v>104.32026518217501</v>
      </c>
      <c r="BL785">
        <v>108.730110702296</v>
      </c>
      <c r="BM785">
        <v>72.320335359932102</v>
      </c>
      <c r="BN785">
        <v>72.793095974176097</v>
      </c>
      <c r="BO785">
        <v>111.744613831303</v>
      </c>
      <c r="BP785">
        <v>117.844635100095</v>
      </c>
      <c r="BQ785">
        <v>48.145906838229102</v>
      </c>
      <c r="BR785">
        <v>79.777343334777598</v>
      </c>
      <c r="BS785">
        <v>59.587363380280003</v>
      </c>
      <c r="BT785">
        <v>83.017619164296804</v>
      </c>
      <c r="BU785">
        <v>73.771666311578997</v>
      </c>
      <c r="BV785">
        <v>117.57635807250399</v>
      </c>
      <c r="BW785">
        <v>119.56231999015201</v>
      </c>
      <c r="BX785">
        <v>104.128810007304</v>
      </c>
      <c r="BY785">
        <v>79.522379237569695</v>
      </c>
      <c r="BZ785">
        <v>134.77917850965699</v>
      </c>
      <c r="CA785">
        <v>118.765453426375</v>
      </c>
      <c r="CB785">
        <v>75.249795684330195</v>
      </c>
      <c r="CC785">
        <v>104.227331034005</v>
      </c>
      <c r="CD785">
        <v>93.948613264714297</v>
      </c>
      <c r="CE785">
        <v>153.83300095172399</v>
      </c>
      <c r="CF785">
        <v>97.946219753275301</v>
      </c>
      <c r="CG785">
        <v>122.214367937444</v>
      </c>
      <c r="CH785">
        <v>98.166716685835993</v>
      </c>
      <c r="CI785">
        <v>155.72941269560101</v>
      </c>
      <c r="CJ785">
        <v>60.3342766833863</v>
      </c>
      <c r="CK785">
        <v>95.106455226197497</v>
      </c>
      <c r="CL785">
        <v>122.994923957121</v>
      </c>
      <c r="CM785">
        <v>53.496973948323799</v>
      </c>
      <c r="CN785">
        <v>109.48901024183201</v>
      </c>
      <c r="CO785">
        <v>78.8947581846231</v>
      </c>
      <c r="CP785">
        <v>121.82232091475301</v>
      </c>
      <c r="CQ785">
        <v>149.346275381174</v>
      </c>
      <c r="CR785">
        <v>58.033790036528501</v>
      </c>
      <c r="CS785">
        <v>57.784298538729502</v>
      </c>
      <c r="CT785">
        <v>84.522301847547496</v>
      </c>
      <c r="CU785">
        <v>73.351048470063603</v>
      </c>
      <c r="CV785">
        <v>92.9388076781715</v>
      </c>
      <c r="CW785">
        <v>142.990956884658</v>
      </c>
      <c r="CX785">
        <f>COUNTIF(B785:CW785,"&gt;1")</f>
        <v>100</v>
      </c>
    </row>
    <row r="786" spans="1:102" x14ac:dyDescent="0.2">
      <c r="A786" t="s">
        <v>717</v>
      </c>
      <c r="B786">
        <v>64.146431570278693</v>
      </c>
      <c r="C786">
        <v>96.664866883807804</v>
      </c>
      <c r="D786">
        <v>120.048872626522</v>
      </c>
      <c r="E786">
        <v>147.506962176396</v>
      </c>
      <c r="F786">
        <v>76.6978017994754</v>
      </c>
      <c r="G786">
        <v>107.552437172224</v>
      </c>
      <c r="H786">
        <v>127.607018306079</v>
      </c>
      <c r="I786">
        <v>133.879263917201</v>
      </c>
      <c r="J786">
        <v>108.79746789340101</v>
      </c>
      <c r="K786">
        <v>114.86870362329</v>
      </c>
      <c r="L786">
        <v>97.877064552176805</v>
      </c>
      <c r="M786">
        <v>118.84041738932299</v>
      </c>
      <c r="N786">
        <v>94.209293931684698</v>
      </c>
      <c r="O786">
        <v>81.011056156681093</v>
      </c>
      <c r="P786">
        <v>158.96013180473801</v>
      </c>
      <c r="Q786">
        <v>106.518682943702</v>
      </c>
      <c r="R786">
        <v>130.62843891122199</v>
      </c>
      <c r="S786">
        <v>111.16694596827701</v>
      </c>
      <c r="T786">
        <v>92.287835508079894</v>
      </c>
      <c r="U786">
        <v>71.586997737713702</v>
      </c>
      <c r="V786">
        <v>89.676847564971794</v>
      </c>
      <c r="W786">
        <v>143.236240757079</v>
      </c>
      <c r="X786">
        <v>102.95572314228799</v>
      </c>
      <c r="Y786">
        <v>69.718391248511793</v>
      </c>
      <c r="Z786">
        <v>98.931252997275806</v>
      </c>
      <c r="AA786">
        <v>170.76684120207301</v>
      </c>
      <c r="AB786">
        <v>83.967632539249706</v>
      </c>
      <c r="AC786">
        <v>123.76641258072701</v>
      </c>
      <c r="AD786">
        <v>73.462773246514601</v>
      </c>
      <c r="AE786">
        <v>86.954234117409101</v>
      </c>
      <c r="AF786">
        <v>86.968000812417799</v>
      </c>
      <c r="AG786">
        <v>96.014034287673297</v>
      </c>
      <c r="AH786">
        <v>145.06444304707099</v>
      </c>
      <c r="AI786">
        <v>81.431055928765502</v>
      </c>
      <c r="AJ786">
        <v>107.63632211375101</v>
      </c>
      <c r="AK786">
        <v>169.52063524025601</v>
      </c>
      <c r="AL786">
        <v>111.875939068401</v>
      </c>
      <c r="AM786">
        <v>98.224558018697707</v>
      </c>
      <c r="AN786">
        <v>156.52488001587099</v>
      </c>
      <c r="AO786">
        <v>117.996477451925</v>
      </c>
      <c r="AP786">
        <v>60.848747456876602</v>
      </c>
      <c r="AQ786">
        <v>59.473330200758298</v>
      </c>
      <c r="AR786">
        <v>72.385803852067994</v>
      </c>
      <c r="AS786">
        <v>120.769784507195</v>
      </c>
      <c r="AT786">
        <v>94.129542469501104</v>
      </c>
      <c r="AU786">
        <v>208.19808026324699</v>
      </c>
      <c r="AV786">
        <v>161.03651423985801</v>
      </c>
      <c r="AW786">
        <v>71.720488408634594</v>
      </c>
      <c r="AX786">
        <v>88.277343159251302</v>
      </c>
      <c r="AY786">
        <v>93.405607985576097</v>
      </c>
      <c r="AZ786">
        <v>63.009384020904598</v>
      </c>
      <c r="BA786">
        <v>68.885121990700299</v>
      </c>
      <c r="BB786">
        <v>142.64042225020299</v>
      </c>
      <c r="BC786">
        <v>120.07918885158701</v>
      </c>
      <c r="BD786">
        <v>145.35378984878599</v>
      </c>
      <c r="BE786">
        <v>152.92559397231199</v>
      </c>
      <c r="BF786">
        <v>138.31239488050599</v>
      </c>
      <c r="BG786">
        <v>102.917770992884</v>
      </c>
      <c r="BH786">
        <v>80.1018986438241</v>
      </c>
      <c r="BI786">
        <v>81.201496990756596</v>
      </c>
      <c r="BJ786">
        <v>141.494424851649</v>
      </c>
      <c r="BK786">
        <v>104.32026518217501</v>
      </c>
      <c r="BL786">
        <v>108.730110702297</v>
      </c>
      <c r="BM786">
        <v>72.320335359931704</v>
      </c>
      <c r="BN786">
        <v>72.793095974176097</v>
      </c>
      <c r="BO786">
        <v>111.744613831303</v>
      </c>
      <c r="BP786">
        <v>117.844635100096</v>
      </c>
      <c r="BQ786">
        <v>48.145906838230196</v>
      </c>
      <c r="BR786">
        <v>79.7773433347771</v>
      </c>
      <c r="BS786">
        <v>59.587363380280102</v>
      </c>
      <c r="BT786">
        <v>83.017619164297699</v>
      </c>
      <c r="BU786">
        <v>73.771666311578002</v>
      </c>
      <c r="BV786">
        <v>117.57635807250399</v>
      </c>
      <c r="BW786">
        <v>119.562319990153</v>
      </c>
      <c r="BX786">
        <v>104.128810007304</v>
      </c>
      <c r="BY786">
        <v>79.522379237566398</v>
      </c>
      <c r="BZ786">
        <v>134.77917850965699</v>
      </c>
      <c r="CA786">
        <v>118.76545342637399</v>
      </c>
      <c r="CB786">
        <v>75.249795684330607</v>
      </c>
      <c r="CC786">
        <v>104.227331034005</v>
      </c>
      <c r="CD786">
        <v>93.948613264714993</v>
      </c>
      <c r="CE786">
        <v>153.83300095172501</v>
      </c>
      <c r="CF786">
        <v>97.9462197532754</v>
      </c>
      <c r="CG786">
        <v>122.214367937443</v>
      </c>
      <c r="CH786">
        <v>98.166716685835894</v>
      </c>
      <c r="CI786">
        <v>155.72941269560101</v>
      </c>
      <c r="CJ786">
        <v>60.334276683385603</v>
      </c>
      <c r="CK786">
        <v>95.106455226197696</v>
      </c>
      <c r="CL786">
        <v>122.994923957121</v>
      </c>
      <c r="CM786">
        <v>53.4969739483236</v>
      </c>
      <c r="CN786">
        <v>109.489010241831</v>
      </c>
      <c r="CO786">
        <v>78.894758184623896</v>
      </c>
      <c r="CP786">
        <v>121.822320914752</v>
      </c>
      <c r="CQ786">
        <v>149.34627538117499</v>
      </c>
      <c r="CR786">
        <v>58.033790036530597</v>
      </c>
      <c r="CS786">
        <v>57.784298538729402</v>
      </c>
      <c r="CT786">
        <v>84.522301847547396</v>
      </c>
      <c r="CU786">
        <v>73.351048470063404</v>
      </c>
      <c r="CV786">
        <v>92.938807678171003</v>
      </c>
      <c r="CW786">
        <v>142.990956884658</v>
      </c>
      <c r="CX786">
        <f>COUNTIF(B786:CW786,"&gt;1")</f>
        <v>100</v>
      </c>
    </row>
    <row r="787" spans="1:102" x14ac:dyDescent="0.2">
      <c r="A787" t="s">
        <v>718</v>
      </c>
      <c r="B787">
        <v>64.146431570278295</v>
      </c>
      <c r="C787">
        <v>96.664866883807306</v>
      </c>
      <c r="D787">
        <v>120.048872626522</v>
      </c>
      <c r="E787">
        <v>147.50696217638799</v>
      </c>
      <c r="F787">
        <v>76.697801799475101</v>
      </c>
      <c r="G787">
        <v>107.552437172221</v>
      </c>
      <c r="H787">
        <v>127.607018306079</v>
      </c>
      <c r="I787">
        <v>133.879263917201</v>
      </c>
      <c r="J787">
        <v>108.797467893399</v>
      </c>
      <c r="K787">
        <v>114.868703623291</v>
      </c>
      <c r="L787">
        <v>97.877064552174502</v>
      </c>
      <c r="M787">
        <v>118.840417389324</v>
      </c>
      <c r="N787">
        <v>94.209293931684698</v>
      </c>
      <c r="O787">
        <v>81.011056156683296</v>
      </c>
      <c r="P787">
        <v>158.96013180474</v>
      </c>
      <c r="Q787">
        <v>106.518682943702</v>
      </c>
      <c r="R787">
        <v>130.62843891122199</v>
      </c>
      <c r="S787">
        <v>111.166945968275</v>
      </c>
      <c r="T787">
        <v>92.2878355080788</v>
      </c>
      <c r="U787">
        <v>71.586997737712593</v>
      </c>
      <c r="V787">
        <v>89.676847564972704</v>
      </c>
      <c r="W787">
        <v>143.236240757079</v>
      </c>
      <c r="X787">
        <v>102.955723142287</v>
      </c>
      <c r="Y787">
        <v>69.718391248511196</v>
      </c>
      <c r="Z787">
        <v>98.931252997275905</v>
      </c>
      <c r="AA787">
        <v>170.76684120207301</v>
      </c>
      <c r="AB787">
        <v>83.967632539250005</v>
      </c>
      <c r="AC787">
        <v>123.76641258072701</v>
      </c>
      <c r="AD787">
        <v>73.462773246512498</v>
      </c>
      <c r="AE787">
        <v>86.954234117409598</v>
      </c>
      <c r="AF787">
        <v>86.968000812416903</v>
      </c>
      <c r="AG787">
        <v>96.014034287673098</v>
      </c>
      <c r="AH787">
        <v>145.06444304707199</v>
      </c>
      <c r="AI787">
        <v>81.431055928770405</v>
      </c>
      <c r="AJ787">
        <v>107.636322113752</v>
      </c>
      <c r="AK787">
        <v>169.52063524025399</v>
      </c>
      <c r="AL787">
        <v>111.875939068401</v>
      </c>
      <c r="AM787">
        <v>98.224558018696598</v>
      </c>
      <c r="AN787">
        <v>156.52488001587099</v>
      </c>
      <c r="AO787">
        <v>117.996477451925</v>
      </c>
      <c r="AP787">
        <v>60.848747456875103</v>
      </c>
      <c r="AQ787">
        <v>59.4733302007592</v>
      </c>
      <c r="AR787">
        <v>72.385803852067397</v>
      </c>
      <c r="AS787">
        <v>120.769784507195</v>
      </c>
      <c r="AT787">
        <v>94.129542469502297</v>
      </c>
      <c r="AU787">
        <v>208.19808026324699</v>
      </c>
      <c r="AV787">
        <v>161.03651423985801</v>
      </c>
      <c r="AW787">
        <v>71.720488408631994</v>
      </c>
      <c r="AX787">
        <v>88.277343159251998</v>
      </c>
      <c r="AY787">
        <v>93.405607985574093</v>
      </c>
      <c r="AZ787">
        <v>63.009384020904797</v>
      </c>
      <c r="BA787">
        <v>68.885121990701407</v>
      </c>
      <c r="BB787">
        <v>142.64042225020299</v>
      </c>
      <c r="BC787">
        <v>120.07918885158701</v>
      </c>
      <c r="BD787">
        <v>145.35378984878</v>
      </c>
      <c r="BE787">
        <v>152.92559397231199</v>
      </c>
      <c r="BF787">
        <v>138.31239488050699</v>
      </c>
      <c r="BG787">
        <v>102.917770992884</v>
      </c>
      <c r="BH787">
        <v>80.101898643824896</v>
      </c>
      <c r="BI787">
        <v>81.201496990755203</v>
      </c>
      <c r="BJ787">
        <v>141.494424851611</v>
      </c>
      <c r="BK787">
        <v>104.320265182176</v>
      </c>
      <c r="BL787">
        <v>108.730110702297</v>
      </c>
      <c r="BM787">
        <v>72.320335359931704</v>
      </c>
      <c r="BN787">
        <v>72.793095974176197</v>
      </c>
      <c r="BO787">
        <v>111.744613831301</v>
      </c>
      <c r="BP787">
        <v>117.844635100095</v>
      </c>
      <c r="BQ787">
        <v>48.145906838229102</v>
      </c>
      <c r="BR787">
        <v>79.777343334777299</v>
      </c>
      <c r="BS787">
        <v>59.587363380279903</v>
      </c>
      <c r="BT787">
        <v>83.017619164297201</v>
      </c>
      <c r="BU787">
        <v>73.771666311578798</v>
      </c>
      <c r="BV787">
        <v>117.57635807250399</v>
      </c>
      <c r="BW787">
        <v>119.562319990151</v>
      </c>
      <c r="BX787">
        <v>104.128810007304</v>
      </c>
      <c r="BY787">
        <v>79.522379237567705</v>
      </c>
      <c r="BZ787">
        <v>134.77917850965699</v>
      </c>
      <c r="CA787">
        <v>118.765453426376</v>
      </c>
      <c r="CB787">
        <v>75.249795684328902</v>
      </c>
      <c r="CC787">
        <v>104.227331034004</v>
      </c>
      <c r="CD787">
        <v>93.948613264714794</v>
      </c>
      <c r="CE787">
        <v>153.83300095172399</v>
      </c>
      <c r="CF787">
        <v>97.946219753275102</v>
      </c>
      <c r="CG787">
        <v>122.214367937445</v>
      </c>
      <c r="CH787">
        <v>98.166716685835993</v>
      </c>
      <c r="CI787">
        <v>155.72941269560101</v>
      </c>
      <c r="CJ787">
        <v>60.3342766833863</v>
      </c>
      <c r="CK787">
        <v>95.106455226197198</v>
      </c>
      <c r="CL787">
        <v>122.994923957122</v>
      </c>
      <c r="CM787">
        <v>53.4969739483236</v>
      </c>
      <c r="CN787">
        <v>109.48901024183201</v>
      </c>
      <c r="CO787">
        <v>78.894758184622802</v>
      </c>
      <c r="CP787">
        <v>121.82232091475301</v>
      </c>
      <c r="CQ787">
        <v>149.346275381174</v>
      </c>
      <c r="CR787">
        <v>58.033790036530398</v>
      </c>
      <c r="CS787">
        <v>57.784298538729303</v>
      </c>
      <c r="CT787">
        <v>84.522301847556506</v>
      </c>
      <c r="CU787">
        <v>73.351048470063802</v>
      </c>
      <c r="CV787">
        <v>92.938807678170406</v>
      </c>
      <c r="CW787">
        <v>142.990956884658</v>
      </c>
      <c r="CX787">
        <f>COUNTIF(B787:CW787,"&gt;1")</f>
        <v>100</v>
      </c>
    </row>
    <row r="788" spans="1:102" x14ac:dyDescent="0.2">
      <c r="A788" t="s">
        <v>719</v>
      </c>
      <c r="B788">
        <v>64.146431570277798</v>
      </c>
      <c r="C788">
        <v>96.664866883808003</v>
      </c>
      <c r="D788">
        <v>120.04887262652301</v>
      </c>
      <c r="E788">
        <v>147.50696217638799</v>
      </c>
      <c r="F788">
        <v>76.697801799473794</v>
      </c>
      <c r="G788">
        <v>107.552437172222</v>
      </c>
      <c r="H788">
        <v>127.607018306079</v>
      </c>
      <c r="I788">
        <v>133.879263917201</v>
      </c>
      <c r="J788">
        <v>108.7974678934</v>
      </c>
      <c r="K788">
        <v>114.868703623291</v>
      </c>
      <c r="L788">
        <v>97.877064552175796</v>
      </c>
      <c r="M788">
        <v>118.840417389325</v>
      </c>
      <c r="N788">
        <v>94.209293931684499</v>
      </c>
      <c r="O788">
        <v>81.011056156680993</v>
      </c>
      <c r="P788">
        <v>158.96013180473901</v>
      </c>
      <c r="Q788">
        <v>106.518682943702</v>
      </c>
      <c r="R788">
        <v>130.62843891122199</v>
      </c>
      <c r="S788">
        <v>111.166945968292</v>
      </c>
      <c r="T788">
        <v>92.287835508080605</v>
      </c>
      <c r="U788">
        <v>71.586997737716501</v>
      </c>
      <c r="V788">
        <v>89.676847564973698</v>
      </c>
      <c r="W788">
        <v>143.236240757079</v>
      </c>
      <c r="X788">
        <v>102.95572314228799</v>
      </c>
      <c r="Y788">
        <v>69.718391248512802</v>
      </c>
      <c r="Z788">
        <v>98.931252997275806</v>
      </c>
      <c r="AA788">
        <v>170.76684120207301</v>
      </c>
      <c r="AB788">
        <v>83.967632539251497</v>
      </c>
      <c r="AC788">
        <v>123.766412580725</v>
      </c>
      <c r="AD788">
        <v>73.462773246513805</v>
      </c>
      <c r="AE788">
        <v>86.954234117408902</v>
      </c>
      <c r="AF788">
        <v>86.968000812432194</v>
      </c>
      <c r="AG788">
        <v>96.014034287674704</v>
      </c>
      <c r="AH788">
        <v>145.06444304707199</v>
      </c>
      <c r="AI788">
        <v>81.431055928764707</v>
      </c>
      <c r="AJ788">
        <v>107.63632211375101</v>
      </c>
      <c r="AK788">
        <v>169.52063524025399</v>
      </c>
      <c r="AL788">
        <v>111.875939068401</v>
      </c>
      <c r="AM788">
        <v>98.224558018697607</v>
      </c>
      <c r="AN788">
        <v>156.52488001587099</v>
      </c>
      <c r="AO788">
        <v>117.996477451925</v>
      </c>
      <c r="AP788">
        <v>60.848747456875103</v>
      </c>
      <c r="AQ788">
        <v>59.473330200757701</v>
      </c>
      <c r="AR788">
        <v>72.385803852068705</v>
      </c>
      <c r="AS788">
        <v>120.769784507195</v>
      </c>
      <c r="AT788">
        <v>94.129542469502994</v>
      </c>
      <c r="AU788">
        <v>208.19808026324699</v>
      </c>
      <c r="AV788">
        <v>161.03651423985801</v>
      </c>
      <c r="AW788">
        <v>71.720488408629294</v>
      </c>
      <c r="AX788">
        <v>88.277343159250805</v>
      </c>
      <c r="AY788">
        <v>93.405607985575699</v>
      </c>
      <c r="AZ788">
        <v>63.009384020905102</v>
      </c>
      <c r="BA788">
        <v>68.885121990654497</v>
      </c>
      <c r="BB788">
        <v>142.640422250211</v>
      </c>
      <c r="BC788">
        <v>120.079188851589</v>
      </c>
      <c r="BD788">
        <v>145.35378984878</v>
      </c>
      <c r="BE788">
        <v>152.92559397231199</v>
      </c>
      <c r="BF788">
        <v>138.31239488050201</v>
      </c>
      <c r="BG788">
        <v>102.91777099288601</v>
      </c>
      <c r="BH788">
        <v>80.101898643824697</v>
      </c>
      <c r="BI788">
        <v>81.201496990756894</v>
      </c>
      <c r="BJ788">
        <v>141.494424851611</v>
      </c>
      <c r="BK788">
        <v>104.320265182177</v>
      </c>
      <c r="BL788">
        <v>108.730110702297</v>
      </c>
      <c r="BM788">
        <v>72.320335359931804</v>
      </c>
      <c r="BN788">
        <v>72.793095974175998</v>
      </c>
      <c r="BO788">
        <v>111.73677313380399</v>
      </c>
      <c r="BP788">
        <v>117.844635100095</v>
      </c>
      <c r="BQ788">
        <v>48.145906838229699</v>
      </c>
      <c r="BR788">
        <v>79.777343334777001</v>
      </c>
      <c r="BS788">
        <v>59.587363380279101</v>
      </c>
      <c r="BT788">
        <v>83.017619164297599</v>
      </c>
      <c r="BU788">
        <v>73.771666311579907</v>
      </c>
      <c r="BV788">
        <v>117.57635807250399</v>
      </c>
      <c r="BW788">
        <v>119.56231999015201</v>
      </c>
      <c r="BX788">
        <v>104.128810007304</v>
      </c>
      <c r="BY788">
        <v>78.765052847260407</v>
      </c>
      <c r="BZ788">
        <v>134.77917850965801</v>
      </c>
      <c r="CA788">
        <v>118.76545342637399</v>
      </c>
      <c r="CB788">
        <v>75.249795684329996</v>
      </c>
      <c r="CC788">
        <v>104.227331034005</v>
      </c>
      <c r="CD788">
        <v>93.948613264718304</v>
      </c>
      <c r="CE788">
        <v>153.83300095172399</v>
      </c>
      <c r="CF788">
        <v>97.9462197532755</v>
      </c>
      <c r="CG788">
        <v>122.214367937445</v>
      </c>
      <c r="CH788">
        <v>98.166716685835794</v>
      </c>
      <c r="CI788">
        <v>155.729412695603</v>
      </c>
      <c r="CJ788">
        <v>60.3342766833863</v>
      </c>
      <c r="CK788">
        <v>95.106455226197298</v>
      </c>
      <c r="CL788">
        <v>122.99492395712301</v>
      </c>
      <c r="CM788">
        <v>53.496973948323799</v>
      </c>
      <c r="CN788">
        <v>109.489010241836</v>
      </c>
      <c r="CO788">
        <v>78.894758184621907</v>
      </c>
      <c r="CP788">
        <v>121.822320914752</v>
      </c>
      <c r="CQ788">
        <v>149.18976957496099</v>
      </c>
      <c r="CR788">
        <v>58.033790036530597</v>
      </c>
      <c r="CS788">
        <v>57.784298538729303</v>
      </c>
      <c r="CT788">
        <v>84.522301847547396</v>
      </c>
      <c r="CU788">
        <v>73.351048470064299</v>
      </c>
      <c r="CV788">
        <v>92.938807678171401</v>
      </c>
      <c r="CW788">
        <v>142.99095688465701</v>
      </c>
      <c r="CX788">
        <f>COUNTIF(B788:CW788,"&gt;1")</f>
        <v>100</v>
      </c>
    </row>
    <row r="789" spans="1:102" x14ac:dyDescent="0.2">
      <c r="A789" t="s">
        <v>721</v>
      </c>
      <c r="B789">
        <v>64.146431570278295</v>
      </c>
      <c r="C789">
        <v>96.664866883808401</v>
      </c>
      <c r="D789">
        <v>120.048872626522</v>
      </c>
      <c r="E789">
        <v>147.50696217638699</v>
      </c>
      <c r="F789">
        <v>76.697801799476593</v>
      </c>
      <c r="G789">
        <v>107.55243717222299</v>
      </c>
      <c r="H789">
        <v>127.60701830607999</v>
      </c>
      <c r="I789">
        <v>133.879263917201</v>
      </c>
      <c r="J789">
        <v>108.797467893399</v>
      </c>
      <c r="K789">
        <v>114.868703623291</v>
      </c>
      <c r="L789">
        <v>97.877064552175696</v>
      </c>
      <c r="M789">
        <v>118.84041738932601</v>
      </c>
      <c r="N789">
        <v>94.209293931684897</v>
      </c>
      <c r="O789">
        <v>81.011056156680993</v>
      </c>
      <c r="P789">
        <v>158.96013180473901</v>
      </c>
      <c r="Q789">
        <v>106.518682943702</v>
      </c>
      <c r="R789">
        <v>130.62843891122199</v>
      </c>
      <c r="S789">
        <v>111.166945968275</v>
      </c>
      <c r="T789">
        <v>92.287835508079297</v>
      </c>
      <c r="U789">
        <v>71.586997737714697</v>
      </c>
      <c r="V789">
        <v>89.676847564973102</v>
      </c>
      <c r="W789">
        <v>143.23624075707801</v>
      </c>
      <c r="X789">
        <v>102.95572314228799</v>
      </c>
      <c r="Y789">
        <v>69.718391248512006</v>
      </c>
      <c r="Z789">
        <v>98.931252997275493</v>
      </c>
      <c r="AA789">
        <v>170.76684120207301</v>
      </c>
      <c r="AB789">
        <v>83.967632539250005</v>
      </c>
      <c r="AC789">
        <v>123.76641258072701</v>
      </c>
      <c r="AD789">
        <v>73.462773246515596</v>
      </c>
      <c r="AE789">
        <v>86.954234117409598</v>
      </c>
      <c r="AF789">
        <v>86.968000812417401</v>
      </c>
      <c r="AG789">
        <v>96.014034287672303</v>
      </c>
      <c r="AH789">
        <v>145.06444304707199</v>
      </c>
      <c r="AI789">
        <v>81.431055928766099</v>
      </c>
      <c r="AJ789">
        <v>107.636322113752</v>
      </c>
      <c r="AK789">
        <v>169.52063524025399</v>
      </c>
      <c r="AL789">
        <v>111.875939068401</v>
      </c>
      <c r="AM789">
        <v>98.224558018696399</v>
      </c>
      <c r="AN789">
        <v>156.52488001587</v>
      </c>
      <c r="AO789">
        <v>117.996477451925</v>
      </c>
      <c r="AP789">
        <v>60.848747456875401</v>
      </c>
      <c r="AQ789">
        <v>59.4733302007578</v>
      </c>
      <c r="AR789">
        <v>72.385803852067994</v>
      </c>
      <c r="AS789">
        <v>120.769784507195</v>
      </c>
      <c r="AT789">
        <v>94.129542469503093</v>
      </c>
      <c r="AU789">
        <v>208.19808026324699</v>
      </c>
      <c r="AV789">
        <v>161.036514239859</v>
      </c>
      <c r="AW789">
        <v>71.720488408630402</v>
      </c>
      <c r="AX789">
        <v>88.277343159250904</v>
      </c>
      <c r="AY789">
        <v>93.405607985576907</v>
      </c>
      <c r="AZ789">
        <v>63.009384020904697</v>
      </c>
      <c r="BA789">
        <v>68.885121990701606</v>
      </c>
      <c r="BB789">
        <v>142.64042225020299</v>
      </c>
      <c r="BC789">
        <v>120.079188851585</v>
      </c>
      <c r="BD789">
        <v>145.35378984878</v>
      </c>
      <c r="BE789">
        <v>152.92559397231199</v>
      </c>
      <c r="BF789">
        <v>138.31239488050599</v>
      </c>
      <c r="BG789">
        <v>102.917770992884</v>
      </c>
      <c r="BH789">
        <v>80.101898643824498</v>
      </c>
      <c r="BI789">
        <v>81.2014969907558</v>
      </c>
      <c r="BJ789">
        <v>141.49442485161001</v>
      </c>
      <c r="BK789">
        <v>104.32026518217501</v>
      </c>
      <c r="BL789">
        <v>108.730110702297</v>
      </c>
      <c r="BM789">
        <v>72.320335359931804</v>
      </c>
      <c r="BN789">
        <v>72.793095974176296</v>
      </c>
      <c r="BO789">
        <v>111.74461383130399</v>
      </c>
      <c r="BP789">
        <v>117.844635100094</v>
      </c>
      <c r="BQ789">
        <v>48.145906838229102</v>
      </c>
      <c r="BR789">
        <v>79.777343334777498</v>
      </c>
      <c r="BS789">
        <v>59.587363380279101</v>
      </c>
      <c r="BT789">
        <v>83.017619164297201</v>
      </c>
      <c r="BU789">
        <v>73.771666311578798</v>
      </c>
      <c r="BV789">
        <v>117.57635807250399</v>
      </c>
      <c r="BW789">
        <v>119.562319990153</v>
      </c>
      <c r="BX789">
        <v>104.128810007303</v>
      </c>
      <c r="BY789">
        <v>79.522379237567506</v>
      </c>
      <c r="BZ789">
        <v>134.77917850965699</v>
      </c>
      <c r="CA789">
        <v>118.76545342637399</v>
      </c>
      <c r="CB789">
        <v>75.249795684329598</v>
      </c>
      <c r="CC789">
        <v>104.227331034004</v>
      </c>
      <c r="CD789">
        <v>93.948613264713003</v>
      </c>
      <c r="CE789">
        <v>153.83300095172399</v>
      </c>
      <c r="CF789">
        <v>97.946219753275699</v>
      </c>
      <c r="CG789">
        <v>122.214367937444</v>
      </c>
      <c r="CH789">
        <v>98.166716685836306</v>
      </c>
      <c r="CI789">
        <v>155.72941269560201</v>
      </c>
      <c r="CJ789">
        <v>60.334276683385497</v>
      </c>
      <c r="CK789">
        <v>95.106455226198193</v>
      </c>
      <c r="CL789">
        <v>122.99492395712601</v>
      </c>
      <c r="CM789">
        <v>53.496973948322797</v>
      </c>
      <c r="CN789">
        <v>109.48901024183201</v>
      </c>
      <c r="CO789">
        <v>78.894758184622802</v>
      </c>
      <c r="CP789">
        <v>121.822320914751</v>
      </c>
      <c r="CQ789">
        <v>149.346275381179</v>
      </c>
      <c r="CR789">
        <v>58.033790036530199</v>
      </c>
      <c r="CS789">
        <v>57.7842985387298</v>
      </c>
      <c r="CT789">
        <v>84.522301847547197</v>
      </c>
      <c r="CU789">
        <v>73.351048470063603</v>
      </c>
      <c r="CV789">
        <v>92.938807678171898</v>
      </c>
      <c r="CW789">
        <v>142.990956884658</v>
      </c>
      <c r="CX789">
        <f>COUNTIF(B789:CW789,"&gt;1")</f>
        <v>100</v>
      </c>
    </row>
    <row r="790" spans="1:102" x14ac:dyDescent="0.2">
      <c r="A790" t="s">
        <v>722</v>
      </c>
      <c r="B790">
        <v>64.146431570277301</v>
      </c>
      <c r="C790">
        <v>96.664866883808401</v>
      </c>
      <c r="D790">
        <v>120.048872626522</v>
      </c>
      <c r="E790">
        <v>147.50696217638699</v>
      </c>
      <c r="F790">
        <v>76.697801799475698</v>
      </c>
      <c r="G790">
        <v>107.552437172221</v>
      </c>
      <c r="H790">
        <v>127.607018306078</v>
      </c>
      <c r="I790">
        <v>133.87926391720001</v>
      </c>
      <c r="J790">
        <v>108.7974678934</v>
      </c>
      <c r="K790">
        <v>114.86870362329</v>
      </c>
      <c r="L790">
        <v>97.877064552175398</v>
      </c>
      <c r="M790">
        <v>118.840417389325</v>
      </c>
      <c r="N790">
        <v>94.209293931684698</v>
      </c>
      <c r="O790">
        <v>81.011056156681207</v>
      </c>
      <c r="P790">
        <v>158.96013180473901</v>
      </c>
      <c r="Q790">
        <v>106.51868294369601</v>
      </c>
      <c r="R790">
        <v>130.62843891122199</v>
      </c>
      <c r="S790">
        <v>111.166945968275</v>
      </c>
      <c r="T790">
        <v>92.287835508079894</v>
      </c>
      <c r="U790">
        <v>71.586997737714398</v>
      </c>
      <c r="V790">
        <v>89.676847564971993</v>
      </c>
      <c r="W790">
        <v>143.23624075707801</v>
      </c>
      <c r="X790">
        <v>102.95572314228799</v>
      </c>
      <c r="Y790">
        <v>69.718391248511907</v>
      </c>
      <c r="Z790">
        <v>98.931252997276104</v>
      </c>
      <c r="AA790">
        <v>170.766841202081</v>
      </c>
      <c r="AB790">
        <v>83.967632539250005</v>
      </c>
      <c r="AC790">
        <v>123.766412580726</v>
      </c>
      <c r="AD790">
        <v>73.462773246513706</v>
      </c>
      <c r="AE790">
        <v>86.954234117409598</v>
      </c>
      <c r="AF790">
        <v>86.9680008124176</v>
      </c>
      <c r="AG790">
        <v>96.014034287670398</v>
      </c>
      <c r="AH790">
        <v>145.06444304707199</v>
      </c>
      <c r="AI790">
        <v>81.431055928762902</v>
      </c>
      <c r="AJ790">
        <v>107.63632211375101</v>
      </c>
      <c r="AK790">
        <v>169.52063524025399</v>
      </c>
      <c r="AL790">
        <v>111.875939068398</v>
      </c>
      <c r="AM790">
        <v>98.224558018696797</v>
      </c>
      <c r="AN790">
        <v>156.52488001587099</v>
      </c>
      <c r="AO790">
        <v>117.996477451926</v>
      </c>
      <c r="AP790">
        <v>60.848747456874499</v>
      </c>
      <c r="AQ790">
        <v>59.473330200758298</v>
      </c>
      <c r="AR790">
        <v>72.385803852068705</v>
      </c>
      <c r="AS790">
        <v>120.769784507195</v>
      </c>
      <c r="AT790">
        <v>94.129542469503804</v>
      </c>
      <c r="AU790">
        <v>208.19808026324699</v>
      </c>
      <c r="AV790">
        <v>161.03651423985599</v>
      </c>
      <c r="AW790">
        <v>71.720488408633301</v>
      </c>
      <c r="AX790">
        <v>88.277343159251004</v>
      </c>
      <c r="AY790">
        <v>93.4056079855756</v>
      </c>
      <c r="AZ790">
        <v>63.009384020905003</v>
      </c>
      <c r="BA790">
        <v>68.885121990701293</v>
      </c>
      <c r="BB790">
        <v>142.64042225020199</v>
      </c>
      <c r="BC790">
        <v>120.079188851586</v>
      </c>
      <c r="BD790">
        <v>145.35378984878</v>
      </c>
      <c r="BE790">
        <v>152.92559397231199</v>
      </c>
      <c r="BF790">
        <v>138.31239488050599</v>
      </c>
      <c r="BG790">
        <v>102.917770992889</v>
      </c>
      <c r="BH790">
        <v>80.101898643813698</v>
      </c>
      <c r="BI790">
        <v>81.201496990756894</v>
      </c>
      <c r="BJ790">
        <v>141.494424851611</v>
      </c>
      <c r="BK790">
        <v>104.320265182176</v>
      </c>
      <c r="BL790">
        <v>108.730110702297</v>
      </c>
      <c r="BM790">
        <v>72.320335359931804</v>
      </c>
      <c r="BN790">
        <v>72.793095974175699</v>
      </c>
      <c r="BO790">
        <v>111.744613831303</v>
      </c>
      <c r="BP790">
        <v>117.844635100095</v>
      </c>
      <c r="BQ790">
        <v>48.145906838229799</v>
      </c>
      <c r="BR790">
        <v>79.777343334777001</v>
      </c>
      <c r="BS790">
        <v>59.587363380280003</v>
      </c>
      <c r="BT790">
        <v>83.0176191642975</v>
      </c>
      <c r="BU790">
        <v>73.771666311578699</v>
      </c>
      <c r="BV790">
        <v>117.576358072502</v>
      </c>
      <c r="BW790">
        <v>119.56231999015201</v>
      </c>
      <c r="BX790">
        <v>104.128810007303</v>
      </c>
      <c r="BY790">
        <v>79.522379237569794</v>
      </c>
      <c r="BZ790">
        <v>134.77917850965699</v>
      </c>
      <c r="CA790">
        <v>118.76545342637399</v>
      </c>
      <c r="CB790">
        <v>75.249795684330195</v>
      </c>
      <c r="CC790">
        <v>104.227331034005</v>
      </c>
      <c r="CD790">
        <v>93.948613264714595</v>
      </c>
      <c r="CE790">
        <v>153.83300095172299</v>
      </c>
      <c r="CF790">
        <v>97.946219753275301</v>
      </c>
      <c r="CG790">
        <v>122.214367937444</v>
      </c>
      <c r="CH790">
        <v>98.166716685836093</v>
      </c>
      <c r="CI790">
        <v>155.72941269560201</v>
      </c>
      <c r="CJ790">
        <v>60.3342766833862</v>
      </c>
      <c r="CK790">
        <v>95.106455226197895</v>
      </c>
      <c r="CL790">
        <v>122.994923957122</v>
      </c>
      <c r="CM790">
        <v>53.496973948323898</v>
      </c>
      <c r="CN790">
        <v>109.48901024183399</v>
      </c>
      <c r="CO790">
        <v>78.894758184622205</v>
      </c>
      <c r="CP790">
        <v>121.822320914748</v>
      </c>
      <c r="CQ790">
        <v>149.34627538117701</v>
      </c>
      <c r="CR790">
        <v>58.0337900365273</v>
      </c>
      <c r="CS790">
        <v>57.784298538729502</v>
      </c>
      <c r="CT790">
        <v>84.522301847546998</v>
      </c>
      <c r="CU790">
        <v>73.351048470031799</v>
      </c>
      <c r="CV790">
        <v>92.938807678171798</v>
      </c>
      <c r="CW790">
        <v>142.990956884658</v>
      </c>
      <c r="CX790">
        <f>COUNTIF(B790:CW790,"&gt;1")</f>
        <v>100</v>
      </c>
    </row>
    <row r="791" spans="1:102" x14ac:dyDescent="0.2">
      <c r="A791" t="s">
        <v>723</v>
      </c>
      <c r="B791">
        <v>64.123967621796893</v>
      </c>
      <c r="C791">
        <v>96.664866883948406</v>
      </c>
      <c r="D791">
        <v>120.03448443853</v>
      </c>
      <c r="E791">
        <v>147.49158544988001</v>
      </c>
      <c r="F791">
        <v>76.693298831024904</v>
      </c>
      <c r="G791">
        <v>107.55243717222299</v>
      </c>
      <c r="H791">
        <v>127.607018306078</v>
      </c>
      <c r="I791">
        <v>133.80560791748599</v>
      </c>
      <c r="J791">
        <v>108.7974678934</v>
      </c>
      <c r="K791">
        <v>114.86870362329</v>
      </c>
      <c r="L791">
        <v>97.877064552175796</v>
      </c>
      <c r="M791">
        <v>118.840417389324</v>
      </c>
      <c r="N791">
        <v>94.198091984805302</v>
      </c>
      <c r="O791">
        <v>81.011056156673604</v>
      </c>
      <c r="P791">
        <v>151.732891005364</v>
      </c>
      <c r="Q791">
        <v>106.518682943702</v>
      </c>
      <c r="R791">
        <v>129.324350271963</v>
      </c>
      <c r="S791">
        <v>111.155372110111</v>
      </c>
      <c r="T791">
        <v>92.287835508080505</v>
      </c>
      <c r="U791">
        <v>71.5786902400028</v>
      </c>
      <c r="V791">
        <v>89.667087148812897</v>
      </c>
      <c r="W791">
        <v>143.23198908465301</v>
      </c>
      <c r="X791">
        <v>102.66274295292099</v>
      </c>
      <c r="Y791">
        <v>69.692264115597297</v>
      </c>
      <c r="Z791">
        <v>98.931252997273106</v>
      </c>
      <c r="AA791">
        <v>170.76684120207199</v>
      </c>
      <c r="AB791">
        <v>83.967632539249294</v>
      </c>
      <c r="AC791">
        <v>123.754255627097</v>
      </c>
      <c r="AD791">
        <v>73.462773246514203</v>
      </c>
      <c r="AE791">
        <v>86.954234117409797</v>
      </c>
      <c r="AF791">
        <v>86.958218965763294</v>
      </c>
      <c r="AG791">
        <v>96.014034287673098</v>
      </c>
      <c r="AH791">
        <v>145.0475504428</v>
      </c>
      <c r="AI791">
        <v>81.431055928639594</v>
      </c>
      <c r="AJ791">
        <v>107.62489378263</v>
      </c>
      <c r="AK791">
        <v>169.50365559351201</v>
      </c>
      <c r="AL791">
        <v>111.875939068401</v>
      </c>
      <c r="AM791">
        <v>98.224558018696598</v>
      </c>
      <c r="AN791">
        <v>156.50903679306199</v>
      </c>
      <c r="AO791">
        <v>117.996477451925</v>
      </c>
      <c r="AP791">
        <v>60.6759113174327</v>
      </c>
      <c r="AQ791">
        <v>59.4733302007578</v>
      </c>
      <c r="AR791">
        <v>72.385803852069202</v>
      </c>
      <c r="AS791">
        <v>120.769784507195</v>
      </c>
      <c r="AT791">
        <v>94.124613789424998</v>
      </c>
      <c r="AU791">
        <v>208.198080263246</v>
      </c>
      <c r="AV791">
        <v>160.42848556525499</v>
      </c>
      <c r="AW791">
        <v>71.713303562853795</v>
      </c>
      <c r="AX791">
        <v>88.277343159252297</v>
      </c>
      <c r="AY791">
        <v>93.405607987290693</v>
      </c>
      <c r="AZ791">
        <v>61.419904163505201</v>
      </c>
      <c r="BA791">
        <v>68.877757607054704</v>
      </c>
      <c r="BB791">
        <v>140.64747338421901</v>
      </c>
      <c r="BC791">
        <v>120.076391369207</v>
      </c>
      <c r="BD791">
        <v>145.33841963006799</v>
      </c>
      <c r="BE791">
        <v>148.38786498386801</v>
      </c>
      <c r="BF791">
        <v>138.29383924105099</v>
      </c>
      <c r="BG791">
        <v>102.917770992884</v>
      </c>
      <c r="BH791">
        <v>80.101898643824299</v>
      </c>
      <c r="BI791">
        <v>81.201496990755004</v>
      </c>
      <c r="BJ791">
        <v>141.494424851611</v>
      </c>
      <c r="BK791">
        <v>104.320265182176</v>
      </c>
      <c r="BL791">
        <v>93.060530551352898</v>
      </c>
      <c r="BM791">
        <v>72.135065379419601</v>
      </c>
      <c r="BN791">
        <v>72.562854755068798</v>
      </c>
      <c r="BO791">
        <v>111.733258695534</v>
      </c>
      <c r="BP791">
        <v>117.832200732865</v>
      </c>
      <c r="BQ791">
        <v>48.145906838229202</v>
      </c>
      <c r="BR791">
        <v>79.567153190793704</v>
      </c>
      <c r="BS791">
        <v>59.587363380280301</v>
      </c>
      <c r="BT791">
        <v>83.017619164297102</v>
      </c>
      <c r="BU791">
        <v>73.771666311578599</v>
      </c>
      <c r="BV791">
        <v>117.576358072505</v>
      </c>
      <c r="BW791">
        <v>119.549609393867</v>
      </c>
      <c r="BX791">
        <v>104.122499289933</v>
      </c>
      <c r="BY791">
        <v>79.470687274245904</v>
      </c>
      <c r="BZ791">
        <v>131.68025481433901</v>
      </c>
      <c r="CA791">
        <v>118.765453426375</v>
      </c>
      <c r="CB791">
        <v>75.249795684330607</v>
      </c>
      <c r="CC791">
        <v>104.227331034005</v>
      </c>
      <c r="CD791">
        <v>93.948613264714893</v>
      </c>
      <c r="CE791">
        <v>153.83300095172399</v>
      </c>
      <c r="CF791">
        <v>97.946219753274903</v>
      </c>
      <c r="CG791">
        <v>121.58844833243</v>
      </c>
      <c r="CH791">
        <v>98.166716685836604</v>
      </c>
      <c r="CI791">
        <v>155.72941269560599</v>
      </c>
      <c r="CJ791">
        <v>60.334276683220097</v>
      </c>
      <c r="CK791">
        <v>95.096844595824095</v>
      </c>
      <c r="CL791">
        <v>122.59626928749699</v>
      </c>
      <c r="CM791">
        <v>53.496973948332901</v>
      </c>
      <c r="CN791">
        <v>109.481457549938</v>
      </c>
      <c r="CO791">
        <v>78.889582914647207</v>
      </c>
      <c r="CP791">
        <v>121.779746524348</v>
      </c>
      <c r="CQ791">
        <v>149.34627538117601</v>
      </c>
      <c r="CR791">
        <v>58.033790036530696</v>
      </c>
      <c r="CS791">
        <v>57.7842985387299</v>
      </c>
      <c r="CT791">
        <v>68.555238529595698</v>
      </c>
      <c r="CU791">
        <v>73.351048470063503</v>
      </c>
      <c r="CV791">
        <v>92.938807678173603</v>
      </c>
      <c r="CW791">
        <v>138.11145365104599</v>
      </c>
      <c r="CX791">
        <f>COUNTIF(B791:CW791,"&gt;1")</f>
        <v>100</v>
      </c>
    </row>
    <row r="792" spans="1:102" x14ac:dyDescent="0.2">
      <c r="A792" t="s">
        <v>727</v>
      </c>
      <c r="B792">
        <v>64.146431570278295</v>
      </c>
      <c r="C792">
        <v>96.664866883807406</v>
      </c>
      <c r="D792">
        <v>120.048872626522</v>
      </c>
      <c r="E792">
        <v>147.50696217637699</v>
      </c>
      <c r="F792">
        <v>76.697801799475499</v>
      </c>
      <c r="G792">
        <v>107.552437172221</v>
      </c>
      <c r="H792">
        <v>127.607018306078</v>
      </c>
      <c r="I792">
        <v>133.879263917202</v>
      </c>
      <c r="J792">
        <v>108.7974678934</v>
      </c>
      <c r="K792">
        <v>114.868703623307</v>
      </c>
      <c r="L792">
        <v>97.877064552175497</v>
      </c>
      <c r="M792">
        <v>118.840417389324</v>
      </c>
      <c r="N792">
        <v>94.2092939316844</v>
      </c>
      <c r="O792">
        <v>81.011056156680297</v>
      </c>
      <c r="P792">
        <v>158.96013180473901</v>
      </c>
      <c r="Q792">
        <v>106.518682943702</v>
      </c>
      <c r="R792">
        <v>130.628438911221</v>
      </c>
      <c r="S792">
        <v>111.16694596827401</v>
      </c>
      <c r="T792">
        <v>92.287835508079397</v>
      </c>
      <c r="U792">
        <v>71.586997737714896</v>
      </c>
      <c r="V792">
        <v>89.6768475649735</v>
      </c>
      <c r="W792">
        <v>143.236240757079</v>
      </c>
      <c r="X792">
        <v>102.95572314228799</v>
      </c>
      <c r="Y792">
        <v>69.718391248513598</v>
      </c>
      <c r="Z792">
        <v>98.931252997275706</v>
      </c>
      <c r="AA792">
        <v>170.76684120207301</v>
      </c>
      <c r="AB792">
        <v>83.967632539250303</v>
      </c>
      <c r="AC792">
        <v>123.76641258072701</v>
      </c>
      <c r="AD792">
        <v>73.462773246511404</v>
      </c>
      <c r="AE792">
        <v>86.954234117409399</v>
      </c>
      <c r="AF792">
        <v>86.968000812417799</v>
      </c>
      <c r="AG792">
        <v>96.0140342876727</v>
      </c>
      <c r="AH792">
        <v>145.06444304707099</v>
      </c>
      <c r="AI792">
        <v>81.431055928765005</v>
      </c>
      <c r="AJ792">
        <v>107.63632211375101</v>
      </c>
      <c r="AK792">
        <v>169.52063524025399</v>
      </c>
      <c r="AL792">
        <v>111.875939068401</v>
      </c>
      <c r="AM792">
        <v>98.224558018697607</v>
      </c>
      <c r="AN792">
        <v>156.52488001587099</v>
      </c>
      <c r="AO792">
        <v>117.996477451925</v>
      </c>
      <c r="AP792">
        <v>60.848747456874698</v>
      </c>
      <c r="AQ792">
        <v>59.4733302007592</v>
      </c>
      <c r="AR792">
        <v>72.385803852067397</v>
      </c>
      <c r="AS792">
        <v>120.769784507195</v>
      </c>
      <c r="AT792">
        <v>94.129542469501004</v>
      </c>
      <c r="AU792">
        <v>208.19808026324401</v>
      </c>
      <c r="AV792">
        <v>161.03651423985801</v>
      </c>
      <c r="AW792">
        <v>71.720488408631994</v>
      </c>
      <c r="AX792">
        <v>88.277343159251004</v>
      </c>
      <c r="AY792">
        <v>93.405607985574093</v>
      </c>
      <c r="AZ792">
        <v>63.009384020904598</v>
      </c>
      <c r="BA792">
        <v>68.885121990700299</v>
      </c>
      <c r="BB792">
        <v>142.64042225020401</v>
      </c>
      <c r="BC792">
        <v>120.079188851586</v>
      </c>
      <c r="BD792">
        <v>145.35378984878</v>
      </c>
      <c r="BE792">
        <v>152.92559397231099</v>
      </c>
      <c r="BF792">
        <v>138.31239488050699</v>
      </c>
      <c r="BG792">
        <v>102.917770992885</v>
      </c>
      <c r="BH792">
        <v>80.101898643825095</v>
      </c>
      <c r="BI792">
        <v>81.2014969907558</v>
      </c>
      <c r="BJ792">
        <v>141.494424851611</v>
      </c>
      <c r="BK792">
        <v>104.320265182177</v>
      </c>
      <c r="BL792">
        <v>108.730110702297</v>
      </c>
      <c r="BM792">
        <v>72.320335359931207</v>
      </c>
      <c r="BN792">
        <v>72.793095974176495</v>
      </c>
      <c r="BO792">
        <v>111.744613831305</v>
      </c>
      <c r="BP792">
        <v>117.844635100094</v>
      </c>
      <c r="BQ792">
        <v>48.145906838230196</v>
      </c>
      <c r="BR792">
        <v>79.7773433347771</v>
      </c>
      <c r="BS792">
        <v>59.587363380280202</v>
      </c>
      <c r="BT792">
        <v>83.017619164297201</v>
      </c>
      <c r="BU792">
        <v>73.771666311578599</v>
      </c>
      <c r="BV792">
        <v>117.57635807250399</v>
      </c>
      <c r="BW792">
        <v>119.56231999015201</v>
      </c>
      <c r="BX792">
        <v>104.12881000730199</v>
      </c>
      <c r="BY792">
        <v>79.522379237566497</v>
      </c>
      <c r="BZ792">
        <v>134.77917850965699</v>
      </c>
      <c r="CA792">
        <v>118.76545342637201</v>
      </c>
      <c r="CB792">
        <v>75.249795684330607</v>
      </c>
      <c r="CC792">
        <v>104.227331034004</v>
      </c>
      <c r="CD792">
        <v>93.948613264715107</v>
      </c>
      <c r="CE792">
        <v>153.833000951722</v>
      </c>
      <c r="CF792">
        <v>97.946219753275102</v>
      </c>
      <c r="CG792">
        <v>122.214367937444</v>
      </c>
      <c r="CH792">
        <v>98.166716685835993</v>
      </c>
      <c r="CI792">
        <v>155.72941269560201</v>
      </c>
      <c r="CJ792">
        <v>60.334276683385397</v>
      </c>
      <c r="CK792">
        <v>95.106455226197994</v>
      </c>
      <c r="CL792">
        <v>122.994923957121</v>
      </c>
      <c r="CM792">
        <v>53.4969739483236</v>
      </c>
      <c r="CN792">
        <v>109.48901024183201</v>
      </c>
      <c r="CO792">
        <v>78.894758184622702</v>
      </c>
      <c r="CP792">
        <v>121.822320914752</v>
      </c>
      <c r="CQ792">
        <v>149.34627538117499</v>
      </c>
      <c r="CR792">
        <v>58.033790036530498</v>
      </c>
      <c r="CS792">
        <v>57.784298538729601</v>
      </c>
      <c r="CT792">
        <v>84.522301847547993</v>
      </c>
      <c r="CU792">
        <v>73.351048470063702</v>
      </c>
      <c r="CV792">
        <v>92.938807678171798</v>
      </c>
      <c r="CW792">
        <v>142.990956884658</v>
      </c>
      <c r="CX792">
        <f>COUNTIF(B792:CW792,"&gt;1")</f>
        <v>100</v>
      </c>
    </row>
    <row r="793" spans="1:102" x14ac:dyDescent="0.2">
      <c r="A793" t="s">
        <v>728</v>
      </c>
      <c r="B793">
        <v>64.146431570277599</v>
      </c>
      <c r="C793">
        <v>96.664866883808401</v>
      </c>
      <c r="D793">
        <v>120.04887262652301</v>
      </c>
      <c r="E793">
        <v>147.50696217635601</v>
      </c>
      <c r="F793">
        <v>76.697801799476494</v>
      </c>
      <c r="G793">
        <v>107.55243717222601</v>
      </c>
      <c r="H793">
        <v>127.607018306095</v>
      </c>
      <c r="I793">
        <v>133.879263917201</v>
      </c>
      <c r="J793">
        <v>108.7974678934</v>
      </c>
      <c r="K793">
        <v>114.868703623249</v>
      </c>
      <c r="L793">
        <v>97.877064552174801</v>
      </c>
      <c r="M793">
        <v>118.840417389324</v>
      </c>
      <c r="N793">
        <v>94.209293931684599</v>
      </c>
      <c r="O793">
        <v>81.011056156681207</v>
      </c>
      <c r="P793">
        <v>158.96013180474</v>
      </c>
      <c r="Q793">
        <v>106.518682943702</v>
      </c>
      <c r="R793">
        <v>130.628438911221</v>
      </c>
      <c r="S793">
        <v>111.166945968273</v>
      </c>
      <c r="T793">
        <v>92.287835508080207</v>
      </c>
      <c r="U793">
        <v>71.586997737713403</v>
      </c>
      <c r="V793">
        <v>89.676847564973102</v>
      </c>
      <c r="W793">
        <v>143.236240757079</v>
      </c>
      <c r="X793">
        <v>102.95572314228799</v>
      </c>
      <c r="Y793">
        <v>69.718391248511793</v>
      </c>
      <c r="Z793">
        <v>98.9312529972768</v>
      </c>
      <c r="AA793">
        <v>170.76684120206599</v>
      </c>
      <c r="AB793">
        <v>83.967632539250303</v>
      </c>
      <c r="AC793">
        <v>123.76641258072701</v>
      </c>
      <c r="AD793">
        <v>73.462773246514303</v>
      </c>
      <c r="AE793">
        <v>86.954234117409896</v>
      </c>
      <c r="AF793">
        <v>86.968000812419405</v>
      </c>
      <c r="AG793">
        <v>96.014034287673596</v>
      </c>
      <c r="AH793">
        <v>145.06444304707199</v>
      </c>
      <c r="AI793">
        <v>81.431055928768998</v>
      </c>
      <c r="AJ793">
        <v>107.636322113752</v>
      </c>
      <c r="AK793">
        <v>169.52063524023399</v>
      </c>
      <c r="AL793">
        <v>111.875939068401</v>
      </c>
      <c r="AM793">
        <v>98.224558018697195</v>
      </c>
      <c r="AN793">
        <v>156.52488001587099</v>
      </c>
      <c r="AO793">
        <v>117.996477451926</v>
      </c>
      <c r="AP793">
        <v>60.848747456875898</v>
      </c>
      <c r="AQ793">
        <v>59.473330200758902</v>
      </c>
      <c r="AR793">
        <v>72.385803852067994</v>
      </c>
      <c r="AS793">
        <v>120.769784507195</v>
      </c>
      <c r="AT793">
        <v>94.129542469507996</v>
      </c>
      <c r="AU793">
        <v>208.19808026324799</v>
      </c>
      <c r="AV793">
        <v>161.03651423985701</v>
      </c>
      <c r="AW793">
        <v>71.720488408632207</v>
      </c>
      <c r="AX793">
        <v>88.277343159274807</v>
      </c>
      <c r="AY793">
        <v>93.405607985587693</v>
      </c>
      <c r="AZ793">
        <v>63.0093840208839</v>
      </c>
      <c r="BA793">
        <v>68.885121990700398</v>
      </c>
      <c r="BB793">
        <v>142.64042225020299</v>
      </c>
      <c r="BC793">
        <v>120.07918885158701</v>
      </c>
      <c r="BD793">
        <v>145.353789848791</v>
      </c>
      <c r="BE793">
        <v>152.92559397231301</v>
      </c>
      <c r="BF793">
        <v>138.31239488050699</v>
      </c>
      <c r="BG793">
        <v>102.917770993001</v>
      </c>
      <c r="BH793">
        <v>80.101898643825194</v>
      </c>
      <c r="BI793">
        <v>81.2014969907558</v>
      </c>
      <c r="BJ793">
        <v>141.49442485161299</v>
      </c>
      <c r="BK793">
        <v>104.320265182176</v>
      </c>
      <c r="BL793">
        <v>108.730110702297</v>
      </c>
      <c r="BM793">
        <v>72.320335359931505</v>
      </c>
      <c r="BN793">
        <v>72.7930959741756</v>
      </c>
      <c r="BO793">
        <v>111.74461383130399</v>
      </c>
      <c r="BP793">
        <v>117.844635100095</v>
      </c>
      <c r="BQ793">
        <v>48.145906838230196</v>
      </c>
      <c r="BR793">
        <v>79.777343334777299</v>
      </c>
      <c r="BS793">
        <v>59.587363380321399</v>
      </c>
      <c r="BT793">
        <v>83.0176191642975</v>
      </c>
      <c r="BU793">
        <v>73.7716663115785</v>
      </c>
      <c r="BV793">
        <v>117.576358072503</v>
      </c>
      <c r="BW793">
        <v>119.562319990151</v>
      </c>
      <c r="BX793">
        <v>104.128810007304</v>
      </c>
      <c r="BY793">
        <v>79.522379237566895</v>
      </c>
      <c r="BZ793">
        <v>134.77917850965599</v>
      </c>
      <c r="CA793">
        <v>118.76545342637399</v>
      </c>
      <c r="CB793">
        <v>75.249795684330195</v>
      </c>
      <c r="CC793">
        <v>104.227331034005</v>
      </c>
      <c r="CD793">
        <v>93.948613264714695</v>
      </c>
      <c r="CE793">
        <v>153.83300095172399</v>
      </c>
      <c r="CF793">
        <v>97.946219753274903</v>
      </c>
      <c r="CG793">
        <v>122.214367937441</v>
      </c>
      <c r="CH793">
        <v>98.166716685836207</v>
      </c>
      <c r="CI793">
        <v>155.72941269560201</v>
      </c>
      <c r="CJ793">
        <v>60.334276683385397</v>
      </c>
      <c r="CK793">
        <v>95.106455226197497</v>
      </c>
      <c r="CL793">
        <v>122.994923957121</v>
      </c>
      <c r="CM793">
        <v>53.496973948320502</v>
      </c>
      <c r="CN793">
        <v>109.489010241831</v>
      </c>
      <c r="CO793">
        <v>78.894758184622702</v>
      </c>
      <c r="CP793">
        <v>121.822320914752</v>
      </c>
      <c r="CQ793">
        <v>149.346275381179</v>
      </c>
      <c r="CR793">
        <v>58.033790036530597</v>
      </c>
      <c r="CS793">
        <v>57.784298538729502</v>
      </c>
      <c r="CT793">
        <v>84.522301847547396</v>
      </c>
      <c r="CU793">
        <v>73.351048470063901</v>
      </c>
      <c r="CV793">
        <v>92.938807678170903</v>
      </c>
      <c r="CW793">
        <v>142.990956884658</v>
      </c>
      <c r="CX793">
        <f>COUNTIF(B793:CW793,"&gt;1")</f>
        <v>100</v>
      </c>
    </row>
    <row r="794" spans="1:102" x14ac:dyDescent="0.2">
      <c r="A794" t="s">
        <v>730</v>
      </c>
      <c r="B794">
        <v>64.146431570278907</v>
      </c>
      <c r="C794">
        <v>96.664866883807903</v>
      </c>
      <c r="D794">
        <v>120.048872626522</v>
      </c>
      <c r="E794">
        <v>147.50696217639501</v>
      </c>
      <c r="F794">
        <v>76.697801799476395</v>
      </c>
      <c r="G794">
        <v>107.552437172221</v>
      </c>
      <c r="H794">
        <v>127.607018306079</v>
      </c>
      <c r="I794">
        <v>133.791036902652</v>
      </c>
      <c r="J794">
        <v>108.7974678934</v>
      </c>
      <c r="K794">
        <v>114.86870362329</v>
      </c>
      <c r="L794">
        <v>97.877064552174204</v>
      </c>
      <c r="M794">
        <v>118.840417389324</v>
      </c>
      <c r="N794">
        <v>94.209293931684499</v>
      </c>
      <c r="O794">
        <v>81.011056156681605</v>
      </c>
      <c r="P794">
        <v>158.96013180474</v>
      </c>
      <c r="Q794">
        <v>106.51868294370099</v>
      </c>
      <c r="R794">
        <v>130.62843891122199</v>
      </c>
      <c r="S794">
        <v>111.166945968272</v>
      </c>
      <c r="T794">
        <v>92.287835508079596</v>
      </c>
      <c r="U794">
        <v>71.586997737714</v>
      </c>
      <c r="V794">
        <v>89.676847564972505</v>
      </c>
      <c r="W794">
        <v>143.236240757079</v>
      </c>
      <c r="X794">
        <v>102.805720808383</v>
      </c>
      <c r="Y794">
        <v>69.718391248511907</v>
      </c>
      <c r="Z794">
        <v>98.931252997281305</v>
      </c>
      <c r="AA794">
        <v>170.76684120207301</v>
      </c>
      <c r="AB794">
        <v>83.967632539250204</v>
      </c>
      <c r="AC794">
        <v>123.76641258072701</v>
      </c>
      <c r="AD794">
        <v>73.462773246523199</v>
      </c>
      <c r="AE794">
        <v>86.954234117409001</v>
      </c>
      <c r="AF794">
        <v>86.968000812417401</v>
      </c>
      <c r="AG794">
        <v>96.014034287671905</v>
      </c>
      <c r="AH794">
        <v>145.06444304707199</v>
      </c>
      <c r="AI794">
        <v>81.431055928765403</v>
      </c>
      <c r="AJ794">
        <v>107.63632211375101</v>
      </c>
      <c r="AK794">
        <v>169.52063524025399</v>
      </c>
      <c r="AL794">
        <v>111.875939068401</v>
      </c>
      <c r="AM794">
        <v>98.224558018696996</v>
      </c>
      <c r="AN794">
        <v>156.52488001587301</v>
      </c>
      <c r="AO794">
        <v>117.996477451926</v>
      </c>
      <c r="AP794">
        <v>60.848747456875103</v>
      </c>
      <c r="AQ794">
        <v>59.473330200764998</v>
      </c>
      <c r="AR794">
        <v>72.385803852069202</v>
      </c>
      <c r="AS794">
        <v>120.769784507195</v>
      </c>
      <c r="AT794">
        <v>94.129542469502098</v>
      </c>
      <c r="AU794">
        <v>208.19808026324699</v>
      </c>
      <c r="AV794">
        <v>161.03651423985801</v>
      </c>
      <c r="AW794">
        <v>71.720488408631894</v>
      </c>
      <c r="AX794">
        <v>88.277343159250506</v>
      </c>
      <c r="AY794">
        <v>93.405607985575799</v>
      </c>
      <c r="AZ794">
        <v>63.009384020904299</v>
      </c>
      <c r="BA794">
        <v>68.885121990701506</v>
      </c>
      <c r="BB794">
        <v>142.64042225020299</v>
      </c>
      <c r="BC794">
        <v>120.079188851585</v>
      </c>
      <c r="BD794">
        <v>145.35378984878</v>
      </c>
      <c r="BE794">
        <v>152.92559397231199</v>
      </c>
      <c r="BF794">
        <v>138.31239488050699</v>
      </c>
      <c r="BG794">
        <v>102.915481065042</v>
      </c>
      <c r="BH794">
        <v>80.101898643822807</v>
      </c>
      <c r="BI794">
        <v>81.201496990755501</v>
      </c>
      <c r="BJ794">
        <v>141.494424851612</v>
      </c>
      <c r="BK794">
        <v>104.320265182177</v>
      </c>
      <c r="BL794">
        <v>108.730110702291</v>
      </c>
      <c r="BM794">
        <v>72.3203353599324</v>
      </c>
      <c r="BN794">
        <v>72.793095974175799</v>
      </c>
      <c r="BO794">
        <v>111.744613831303</v>
      </c>
      <c r="BP794">
        <v>117.844635100095</v>
      </c>
      <c r="BQ794">
        <v>48.145906838229202</v>
      </c>
      <c r="BR794">
        <v>79.777343334777598</v>
      </c>
      <c r="BS794">
        <v>59.587363380280102</v>
      </c>
      <c r="BT794">
        <v>83.0176191642975</v>
      </c>
      <c r="BU794">
        <v>73.771666311578898</v>
      </c>
      <c r="BV794">
        <v>117.57635807250399</v>
      </c>
      <c r="BW794">
        <v>119.562319989914</v>
      </c>
      <c r="BX794">
        <v>104.128810007304</v>
      </c>
      <c r="BY794">
        <v>79.522379237566696</v>
      </c>
      <c r="BZ794">
        <v>134.62189010322101</v>
      </c>
      <c r="CA794">
        <v>118.76545342637699</v>
      </c>
      <c r="CB794">
        <v>75.249795684330493</v>
      </c>
      <c r="CC794">
        <v>104.227331034004</v>
      </c>
      <c r="CD794">
        <v>93.948613264714893</v>
      </c>
      <c r="CE794">
        <v>153.83300095172399</v>
      </c>
      <c r="CF794">
        <v>97.838963069644507</v>
      </c>
      <c r="CG794">
        <v>122.214367937441</v>
      </c>
      <c r="CH794">
        <v>98.166716685837699</v>
      </c>
      <c r="CI794">
        <v>155.72941269560201</v>
      </c>
      <c r="CJ794">
        <v>60.334276683385198</v>
      </c>
      <c r="CK794">
        <v>95.106455226197397</v>
      </c>
      <c r="CL794">
        <v>122.994923957121</v>
      </c>
      <c r="CM794">
        <v>53.496973948325902</v>
      </c>
      <c r="CN794">
        <v>109.48901024183201</v>
      </c>
      <c r="CO794">
        <v>78.8947581846232</v>
      </c>
      <c r="CP794">
        <v>121.82232091475301</v>
      </c>
      <c r="CQ794">
        <v>149.346275381174</v>
      </c>
      <c r="CR794">
        <v>57.936787651890398</v>
      </c>
      <c r="CS794">
        <v>57.784298538729601</v>
      </c>
      <c r="CT794">
        <v>84.522301847547197</v>
      </c>
      <c r="CU794">
        <v>73.341518391596296</v>
      </c>
      <c r="CV794">
        <v>92.938807678170804</v>
      </c>
      <c r="CW794">
        <v>142.990956884658</v>
      </c>
      <c r="CX794">
        <f>COUNTIF(B794:CW794,"&gt;1")</f>
        <v>100</v>
      </c>
    </row>
    <row r="795" spans="1:102" x14ac:dyDescent="0.2">
      <c r="A795" t="s">
        <v>733</v>
      </c>
      <c r="B795">
        <v>64.146431570277301</v>
      </c>
      <c r="C795">
        <v>96.664866883808003</v>
      </c>
      <c r="D795">
        <v>120.048872626522</v>
      </c>
      <c r="E795">
        <v>147.50696217638699</v>
      </c>
      <c r="F795">
        <v>76.697801799476096</v>
      </c>
      <c r="G795">
        <v>107.55243717222299</v>
      </c>
      <c r="H795">
        <v>127.607018306079</v>
      </c>
      <c r="I795">
        <v>133.879263917202</v>
      </c>
      <c r="J795">
        <v>108.79746789340101</v>
      </c>
      <c r="K795">
        <v>114.86870362329201</v>
      </c>
      <c r="L795">
        <v>97.877064552176094</v>
      </c>
      <c r="M795">
        <v>118.840417389325</v>
      </c>
      <c r="N795">
        <v>94.209293931684599</v>
      </c>
      <c r="O795">
        <v>81.011056156683296</v>
      </c>
      <c r="P795">
        <v>158.96013180474</v>
      </c>
      <c r="Q795">
        <v>106.51868294370099</v>
      </c>
      <c r="R795">
        <v>130.628438911221</v>
      </c>
      <c r="S795">
        <v>111.166945968276</v>
      </c>
      <c r="T795">
        <v>92.287835508080605</v>
      </c>
      <c r="U795">
        <v>71.586997737714199</v>
      </c>
      <c r="V795">
        <v>89.676847564971894</v>
      </c>
      <c r="W795">
        <v>143.236240757118</v>
      </c>
      <c r="X795">
        <v>102.955723142289</v>
      </c>
      <c r="Y795">
        <v>69.718391248511494</v>
      </c>
      <c r="Z795">
        <v>98.931252997275706</v>
      </c>
      <c r="AA795">
        <v>170.76684120207301</v>
      </c>
      <c r="AB795">
        <v>83.967632539250303</v>
      </c>
      <c r="AC795">
        <v>123.766412580728</v>
      </c>
      <c r="AD795">
        <v>73.462773246511603</v>
      </c>
      <c r="AE795">
        <v>86.954234117409797</v>
      </c>
      <c r="AF795">
        <v>86.968000812417401</v>
      </c>
      <c r="AG795">
        <v>96.014034287672203</v>
      </c>
      <c r="AH795">
        <v>145.06444304707301</v>
      </c>
      <c r="AI795">
        <v>81.431055928765801</v>
      </c>
      <c r="AJ795">
        <v>107.636322113752</v>
      </c>
      <c r="AK795">
        <v>169.52063524025399</v>
      </c>
      <c r="AL795">
        <v>111.875939068402</v>
      </c>
      <c r="AM795">
        <v>98.224558018696101</v>
      </c>
      <c r="AN795">
        <v>156.52488001587301</v>
      </c>
      <c r="AO795">
        <v>117.99647745192399</v>
      </c>
      <c r="AP795">
        <v>60.848747456875401</v>
      </c>
      <c r="AQ795">
        <v>59.473330200758198</v>
      </c>
      <c r="AR795">
        <v>72.385803852067895</v>
      </c>
      <c r="AS795">
        <v>120.769784507195</v>
      </c>
      <c r="AT795">
        <v>94.129542469502695</v>
      </c>
      <c r="AU795">
        <v>208.19808026324799</v>
      </c>
      <c r="AV795">
        <v>161.036514239859</v>
      </c>
      <c r="AW795">
        <v>71.720488408632306</v>
      </c>
      <c r="AX795">
        <v>88.277343159251103</v>
      </c>
      <c r="AY795">
        <v>93.405607985575699</v>
      </c>
      <c r="AZ795">
        <v>63.009384020904697</v>
      </c>
      <c r="BA795">
        <v>68.885121990700895</v>
      </c>
      <c r="BB795">
        <v>142.64042225020401</v>
      </c>
      <c r="BC795">
        <v>120.07918885159</v>
      </c>
      <c r="BD795">
        <v>145.35378984878</v>
      </c>
      <c r="BE795">
        <v>152.92559397231199</v>
      </c>
      <c r="BF795">
        <v>138.31239488050599</v>
      </c>
      <c r="BG795">
        <v>102.917770992895</v>
      </c>
      <c r="BH795">
        <v>80.101898643824399</v>
      </c>
      <c r="BI795">
        <v>81.201496990755601</v>
      </c>
      <c r="BJ795">
        <v>141.494424851611</v>
      </c>
      <c r="BK795">
        <v>104.320265182179</v>
      </c>
      <c r="BL795">
        <v>108.730110702296</v>
      </c>
      <c r="BM795">
        <v>72.320335359927398</v>
      </c>
      <c r="BN795">
        <v>72.793095974175898</v>
      </c>
      <c r="BO795">
        <v>111.74461383130399</v>
      </c>
      <c r="BP795">
        <v>117.844635100096</v>
      </c>
      <c r="BQ795">
        <v>48.145906838231198</v>
      </c>
      <c r="BR795">
        <v>79.7773433347772</v>
      </c>
      <c r="BS795">
        <v>59.587363380279697</v>
      </c>
      <c r="BT795">
        <v>83.017619164297898</v>
      </c>
      <c r="BU795">
        <v>73.771666311578599</v>
      </c>
      <c r="BV795">
        <v>117.576358072502</v>
      </c>
      <c r="BW795">
        <v>119.562319990151</v>
      </c>
      <c r="BX795">
        <v>104.12881000730501</v>
      </c>
      <c r="BY795">
        <v>79.522379237566298</v>
      </c>
      <c r="BZ795">
        <v>134.77917850965699</v>
      </c>
      <c r="CA795">
        <v>118.76545342637399</v>
      </c>
      <c r="CB795">
        <v>75.249795684329897</v>
      </c>
      <c r="CC795">
        <v>104.227331034004</v>
      </c>
      <c r="CD795">
        <v>93.948613264715902</v>
      </c>
      <c r="CE795">
        <v>153.83300095172399</v>
      </c>
      <c r="CF795">
        <v>97.946219753274903</v>
      </c>
      <c r="CG795">
        <v>122.214367937444</v>
      </c>
      <c r="CH795">
        <v>98.166716685835794</v>
      </c>
      <c r="CI795">
        <v>155.729412695603</v>
      </c>
      <c r="CJ795">
        <v>60.334276683385397</v>
      </c>
      <c r="CK795">
        <v>95.106455226198193</v>
      </c>
      <c r="CL795">
        <v>122.994923957122</v>
      </c>
      <c r="CM795">
        <v>53.4969739483235</v>
      </c>
      <c r="CN795">
        <v>109.48901024183201</v>
      </c>
      <c r="CO795">
        <v>78.894758184624393</v>
      </c>
      <c r="CP795">
        <v>121.82232091475301</v>
      </c>
      <c r="CQ795">
        <v>149.346275381174</v>
      </c>
      <c r="CR795">
        <v>58.033790036530498</v>
      </c>
      <c r="CS795">
        <v>57.784298538729203</v>
      </c>
      <c r="CT795">
        <v>84.522301847547098</v>
      </c>
      <c r="CU795">
        <v>73.351048470063603</v>
      </c>
      <c r="CV795">
        <v>92.938807678171301</v>
      </c>
      <c r="CW795">
        <v>142.990956884658</v>
      </c>
      <c r="CX795">
        <f>COUNTIF(B795:CW795,"&gt;1")</f>
        <v>100</v>
      </c>
    </row>
    <row r="796" spans="1:102" x14ac:dyDescent="0.2">
      <c r="A796" t="s">
        <v>734</v>
      </c>
      <c r="B796">
        <v>64.146431570278097</v>
      </c>
      <c r="C796">
        <v>96.664866883808401</v>
      </c>
      <c r="D796">
        <v>120.048872626522</v>
      </c>
      <c r="E796">
        <v>147.50696217638699</v>
      </c>
      <c r="F796">
        <v>76.697801799476096</v>
      </c>
      <c r="G796">
        <v>107.365883125683</v>
      </c>
      <c r="H796">
        <v>127.607018306081</v>
      </c>
      <c r="I796">
        <v>133.879263917201</v>
      </c>
      <c r="J796">
        <v>108.7974678934</v>
      </c>
      <c r="K796">
        <v>114.86870362329201</v>
      </c>
      <c r="L796">
        <v>97.877064552175199</v>
      </c>
      <c r="M796">
        <v>118.840417389324</v>
      </c>
      <c r="N796">
        <v>94.209293931684499</v>
      </c>
      <c r="O796">
        <v>81.011056156681207</v>
      </c>
      <c r="P796">
        <v>158.96013180474</v>
      </c>
      <c r="Q796">
        <v>106.518682943703</v>
      </c>
      <c r="R796">
        <v>128.76495477447699</v>
      </c>
      <c r="S796">
        <v>110.292028461136</v>
      </c>
      <c r="T796">
        <v>92.287835508079496</v>
      </c>
      <c r="U796">
        <v>71.586997737713901</v>
      </c>
      <c r="V796">
        <v>89.676847564972405</v>
      </c>
      <c r="W796">
        <v>143.236240757079</v>
      </c>
      <c r="X796">
        <v>102.95572314228799</v>
      </c>
      <c r="Y796">
        <v>69.718391248511793</v>
      </c>
      <c r="Z796">
        <v>98.9312529972769</v>
      </c>
      <c r="AA796">
        <v>170.76684120207301</v>
      </c>
      <c r="AB796">
        <v>83.967632539250403</v>
      </c>
      <c r="AC796">
        <v>123.136747305222</v>
      </c>
      <c r="AD796">
        <v>73.462773246514701</v>
      </c>
      <c r="AE796">
        <v>86.954234117409399</v>
      </c>
      <c r="AF796">
        <v>86.968000812417401</v>
      </c>
      <c r="AG796">
        <v>96.014034287670995</v>
      </c>
      <c r="AH796">
        <v>145.06444304707199</v>
      </c>
      <c r="AI796">
        <v>81.431055928765204</v>
      </c>
      <c r="AJ796">
        <v>107.636322113752</v>
      </c>
      <c r="AK796">
        <v>169.52063524025201</v>
      </c>
      <c r="AL796">
        <v>111.875939068401</v>
      </c>
      <c r="AM796">
        <v>98.224558018697394</v>
      </c>
      <c r="AN796">
        <v>156.52488001587199</v>
      </c>
      <c r="AO796">
        <v>117.996477451926</v>
      </c>
      <c r="AP796">
        <v>60.848747456875302</v>
      </c>
      <c r="AQ796">
        <v>59.4733302007578</v>
      </c>
      <c r="AR796">
        <v>72.385803852068193</v>
      </c>
      <c r="AS796">
        <v>120.769784507195</v>
      </c>
      <c r="AT796">
        <v>94.129542469502695</v>
      </c>
      <c r="AU796">
        <v>208.19808026324799</v>
      </c>
      <c r="AV796">
        <v>161.03651423985801</v>
      </c>
      <c r="AW796">
        <v>71.720488408723895</v>
      </c>
      <c r="AX796">
        <v>88.277343159251103</v>
      </c>
      <c r="AY796">
        <v>93.405607985574804</v>
      </c>
      <c r="AZ796">
        <v>63.009384020904697</v>
      </c>
      <c r="BA796">
        <v>68.885121990701194</v>
      </c>
      <c r="BB796">
        <v>142.64042225024099</v>
      </c>
      <c r="BC796">
        <v>120.079188851586</v>
      </c>
      <c r="BD796">
        <v>145.35378984878</v>
      </c>
      <c r="BE796">
        <v>152.92559397231199</v>
      </c>
      <c r="BF796">
        <v>138.31239488050599</v>
      </c>
      <c r="BG796">
        <v>102.917770992885</v>
      </c>
      <c r="BH796">
        <v>80.101898643823105</v>
      </c>
      <c r="BI796">
        <v>81.201496990755999</v>
      </c>
      <c r="BJ796">
        <v>141.494424851611</v>
      </c>
      <c r="BK796">
        <v>104.320265182176</v>
      </c>
      <c r="BL796">
        <v>108.730110702297</v>
      </c>
      <c r="BM796">
        <v>72.320335359931804</v>
      </c>
      <c r="BN796">
        <v>72.793095974177703</v>
      </c>
      <c r="BO796">
        <v>111.74461383130399</v>
      </c>
      <c r="BP796">
        <v>117.844635100095</v>
      </c>
      <c r="BQ796">
        <v>48.145906838229699</v>
      </c>
      <c r="BR796">
        <v>79.7773433347771</v>
      </c>
      <c r="BS796">
        <v>59.5873633802806</v>
      </c>
      <c r="BT796">
        <v>83.017619164297301</v>
      </c>
      <c r="BU796">
        <v>73.771666311578798</v>
      </c>
      <c r="BV796">
        <v>117.57635807250399</v>
      </c>
      <c r="BW796">
        <v>119.56231999015201</v>
      </c>
      <c r="BX796">
        <v>103.83338575712401</v>
      </c>
      <c r="BY796">
        <v>79.522379237566199</v>
      </c>
      <c r="BZ796">
        <v>126.16648240013799</v>
      </c>
      <c r="CA796">
        <v>118.765453426373</v>
      </c>
      <c r="CB796">
        <v>75.249795684330607</v>
      </c>
      <c r="CC796">
        <v>104.227331034005</v>
      </c>
      <c r="CD796">
        <v>93.948613264715505</v>
      </c>
      <c r="CE796">
        <v>153.83300095172399</v>
      </c>
      <c r="CF796">
        <v>97.946219753274704</v>
      </c>
      <c r="CG796">
        <v>122.214367937444</v>
      </c>
      <c r="CH796">
        <v>98.166716685836306</v>
      </c>
      <c r="CI796">
        <v>155.72941269560201</v>
      </c>
      <c r="CJ796">
        <v>60.334276683385603</v>
      </c>
      <c r="CK796">
        <v>95.106455226198406</v>
      </c>
      <c r="CL796">
        <v>122.99492395711999</v>
      </c>
      <c r="CM796">
        <v>53.496973948323301</v>
      </c>
      <c r="CN796">
        <v>109.48901024183201</v>
      </c>
      <c r="CO796">
        <v>78.894758184616407</v>
      </c>
      <c r="CP796">
        <v>121.822320914754</v>
      </c>
      <c r="CQ796">
        <v>149.34627538117499</v>
      </c>
      <c r="CR796">
        <v>58.033790036530498</v>
      </c>
      <c r="CS796">
        <v>57.784298538729701</v>
      </c>
      <c r="CT796">
        <v>84.522301847544796</v>
      </c>
      <c r="CU796">
        <v>73.2343005481017</v>
      </c>
      <c r="CV796">
        <v>92.938807678171102</v>
      </c>
      <c r="CW796">
        <v>142.990956884658</v>
      </c>
      <c r="CX796">
        <f>COUNTIF(B796:CW796,"&gt;1")</f>
        <v>100</v>
      </c>
    </row>
    <row r="797" spans="1:102" x14ac:dyDescent="0.2">
      <c r="A797" t="s">
        <v>743</v>
      </c>
      <c r="B797">
        <v>64.146431570281806</v>
      </c>
      <c r="C797">
        <v>96.664866883807704</v>
      </c>
      <c r="D797">
        <v>120.048872626522</v>
      </c>
      <c r="E797">
        <v>147.506962176386</v>
      </c>
      <c r="F797">
        <v>76.697801799485205</v>
      </c>
      <c r="G797">
        <v>107.55243717222</v>
      </c>
      <c r="H797">
        <v>127.60701830607999</v>
      </c>
      <c r="I797">
        <v>133.879263917201</v>
      </c>
      <c r="J797">
        <v>108.7974678934</v>
      </c>
      <c r="K797">
        <v>114.868703623291</v>
      </c>
      <c r="L797">
        <v>97.877064552177004</v>
      </c>
      <c r="M797">
        <v>118.840417389325</v>
      </c>
      <c r="N797">
        <v>94.209293931684499</v>
      </c>
      <c r="O797">
        <v>81.011056156682201</v>
      </c>
      <c r="P797">
        <v>158.960131804741</v>
      </c>
      <c r="Q797">
        <v>106.518682943702</v>
      </c>
      <c r="R797">
        <v>130.62843891122199</v>
      </c>
      <c r="S797">
        <v>111.166945968275</v>
      </c>
      <c r="T797">
        <v>92.287835508079795</v>
      </c>
      <c r="U797">
        <v>71.586997737714</v>
      </c>
      <c r="V797">
        <v>89.676847564973102</v>
      </c>
      <c r="W797">
        <v>143.236240757079</v>
      </c>
      <c r="X797">
        <v>102.95572314228799</v>
      </c>
      <c r="Y797">
        <v>69.718391248510898</v>
      </c>
      <c r="Z797">
        <v>98.931252997276005</v>
      </c>
      <c r="AA797">
        <v>170.76684120207301</v>
      </c>
      <c r="AB797">
        <v>83.967632539249607</v>
      </c>
      <c r="AC797">
        <v>123.766412580728</v>
      </c>
      <c r="AD797">
        <v>73.462773246514104</v>
      </c>
      <c r="AE797">
        <v>86.954234117409797</v>
      </c>
      <c r="AF797">
        <v>86.968000812417003</v>
      </c>
      <c r="AG797">
        <v>96.014034287672601</v>
      </c>
      <c r="AH797">
        <v>145.06444304707099</v>
      </c>
      <c r="AI797">
        <v>81.431055928765602</v>
      </c>
      <c r="AJ797">
        <v>107.63632211375101</v>
      </c>
      <c r="AK797">
        <v>169.52063524025399</v>
      </c>
      <c r="AL797">
        <v>111.8759390684</v>
      </c>
      <c r="AM797">
        <v>98.224558018696897</v>
      </c>
      <c r="AN797">
        <v>156.52488001587099</v>
      </c>
      <c r="AO797">
        <v>117.996477451926</v>
      </c>
      <c r="AP797">
        <v>60.848747456875003</v>
      </c>
      <c r="AQ797">
        <v>59.473330200758099</v>
      </c>
      <c r="AR797">
        <v>72.385803852068406</v>
      </c>
      <c r="AS797">
        <v>120.769784507195</v>
      </c>
      <c r="AT797">
        <v>94.129542469502994</v>
      </c>
      <c r="AU797">
        <v>208.19808026324799</v>
      </c>
      <c r="AV797">
        <v>161.03651423985801</v>
      </c>
      <c r="AW797">
        <v>71.720488408631795</v>
      </c>
      <c r="AX797">
        <v>88.2773431592516</v>
      </c>
      <c r="AY797">
        <v>93.405607985573695</v>
      </c>
      <c r="AZ797">
        <v>63.009384020904498</v>
      </c>
      <c r="BA797">
        <v>68.885121990700696</v>
      </c>
      <c r="BB797">
        <v>142.64042225020401</v>
      </c>
      <c r="BC797">
        <v>120.079188851586</v>
      </c>
      <c r="BD797">
        <v>145.35378984878</v>
      </c>
      <c r="BE797">
        <v>152.92559397231301</v>
      </c>
      <c r="BF797">
        <v>138.31239488050801</v>
      </c>
      <c r="BG797">
        <v>102.917770992884</v>
      </c>
      <c r="BH797">
        <v>80.101898643824001</v>
      </c>
      <c r="BI797">
        <v>81.201496990755203</v>
      </c>
      <c r="BJ797">
        <v>141.494424851611</v>
      </c>
      <c r="BK797">
        <v>104.320265182177</v>
      </c>
      <c r="BL797">
        <v>108.730110702297</v>
      </c>
      <c r="BM797">
        <v>72.320335359931406</v>
      </c>
      <c r="BN797">
        <v>72.793095974176197</v>
      </c>
      <c r="BO797">
        <v>111.74461383130399</v>
      </c>
      <c r="BP797">
        <v>117.844635100095</v>
      </c>
      <c r="BQ797">
        <v>48.145906838229301</v>
      </c>
      <c r="BR797">
        <v>79.777343334777299</v>
      </c>
      <c r="BS797">
        <v>59.587363380280003</v>
      </c>
      <c r="BT797">
        <v>83.017619164296804</v>
      </c>
      <c r="BU797">
        <v>73.7716663115784</v>
      </c>
      <c r="BV797">
        <v>117.576358072503</v>
      </c>
      <c r="BW797">
        <v>119.562319990151</v>
      </c>
      <c r="BX797">
        <v>104.128810007304</v>
      </c>
      <c r="BY797">
        <v>79.522379237566597</v>
      </c>
      <c r="BZ797">
        <v>134.77917850965699</v>
      </c>
      <c r="CA797">
        <v>118.76545342637201</v>
      </c>
      <c r="CB797">
        <v>75.249795684329996</v>
      </c>
      <c r="CC797">
        <v>104.227331034005</v>
      </c>
      <c r="CD797">
        <v>93.948613264715803</v>
      </c>
      <c r="CE797">
        <v>153.83300095172399</v>
      </c>
      <c r="CF797">
        <v>97.946219753271293</v>
      </c>
      <c r="CG797">
        <v>122.214367937444</v>
      </c>
      <c r="CH797">
        <v>98.166716685835993</v>
      </c>
      <c r="CI797">
        <v>155.72941269560201</v>
      </c>
      <c r="CJ797">
        <v>60.3342766833863</v>
      </c>
      <c r="CK797">
        <v>95.106455226198094</v>
      </c>
      <c r="CL797">
        <v>122.994923957122</v>
      </c>
      <c r="CM797">
        <v>53.496973948324403</v>
      </c>
      <c r="CN797">
        <v>109.48901024183201</v>
      </c>
      <c r="CO797">
        <v>78.894758184623001</v>
      </c>
      <c r="CP797">
        <v>121.822320914752</v>
      </c>
      <c r="CQ797">
        <v>149.346275381174</v>
      </c>
      <c r="CR797">
        <v>58.033790036530803</v>
      </c>
      <c r="CS797">
        <v>57.784298538730098</v>
      </c>
      <c r="CT797">
        <v>84.522301847547098</v>
      </c>
      <c r="CU797">
        <v>73.351048470063404</v>
      </c>
      <c r="CV797">
        <v>92.938807678172196</v>
      </c>
      <c r="CW797">
        <v>142.990956884658</v>
      </c>
      <c r="CX797">
        <f>COUNTIF(B797:CW797,"&gt;1")</f>
        <v>100</v>
      </c>
    </row>
    <row r="798" spans="1:102" x14ac:dyDescent="0.2">
      <c r="A798" t="s">
        <v>744</v>
      </c>
      <c r="B798">
        <v>64.1464315702774</v>
      </c>
      <c r="C798">
        <v>96.664866883807605</v>
      </c>
      <c r="D798">
        <v>120.048872626522</v>
      </c>
      <c r="E798">
        <v>147.506962176385</v>
      </c>
      <c r="F798">
        <v>76.6978017994753</v>
      </c>
      <c r="G798">
        <v>107.55243717222299</v>
      </c>
      <c r="H798">
        <v>127.60701830607999</v>
      </c>
      <c r="I798">
        <v>133.879263917201</v>
      </c>
      <c r="J798">
        <v>108.7974678934</v>
      </c>
      <c r="K798">
        <v>114.86870362328899</v>
      </c>
      <c r="L798">
        <v>97.877064552180798</v>
      </c>
      <c r="M798">
        <v>118.840417389324</v>
      </c>
      <c r="N798">
        <v>94.2092939316843</v>
      </c>
      <c r="O798">
        <v>81.011056156681306</v>
      </c>
      <c r="P798">
        <v>158.96013180474</v>
      </c>
      <c r="Q798">
        <v>106.51868294370399</v>
      </c>
      <c r="R798">
        <v>130.62843891122199</v>
      </c>
      <c r="S798">
        <v>111.166945968275</v>
      </c>
      <c r="T798">
        <v>92.287835508080207</v>
      </c>
      <c r="U798">
        <v>71.586997737710206</v>
      </c>
      <c r="V798">
        <v>89.676847564972107</v>
      </c>
      <c r="W798">
        <v>143.236240757079</v>
      </c>
      <c r="X798">
        <v>102.955723142287</v>
      </c>
      <c r="Y798">
        <v>69.718391248512802</v>
      </c>
      <c r="Z798">
        <v>98.931252997276403</v>
      </c>
      <c r="AA798">
        <v>170.76684120207199</v>
      </c>
      <c r="AB798">
        <v>83.967632539249493</v>
      </c>
      <c r="AC798">
        <v>123.76641258072701</v>
      </c>
      <c r="AD798">
        <v>73.462773246513194</v>
      </c>
      <c r="AE798">
        <v>86.954234117409896</v>
      </c>
      <c r="AF798">
        <v>86.968000812417401</v>
      </c>
      <c r="AG798">
        <v>96.014034287674306</v>
      </c>
      <c r="AH798">
        <v>145.06444304707199</v>
      </c>
      <c r="AI798">
        <v>81.431055928765701</v>
      </c>
      <c r="AJ798">
        <v>107.636322113752</v>
      </c>
      <c r="AK798">
        <v>169.52063524025399</v>
      </c>
      <c r="AL798">
        <v>111.875939068403</v>
      </c>
      <c r="AM798">
        <v>98.224558018718895</v>
      </c>
      <c r="AN798">
        <v>156.52488001587</v>
      </c>
      <c r="AO798">
        <v>117.996477451925</v>
      </c>
      <c r="AP798">
        <v>60.848747456874896</v>
      </c>
      <c r="AQ798">
        <v>59.473330200756401</v>
      </c>
      <c r="AR798">
        <v>72.385803852067795</v>
      </c>
      <c r="AS798">
        <v>120.769784507195</v>
      </c>
      <c r="AT798">
        <v>94.129542469506106</v>
      </c>
      <c r="AU798">
        <v>208.19808026324699</v>
      </c>
      <c r="AV798">
        <v>161.03651423985801</v>
      </c>
      <c r="AW798">
        <v>71.720488408632093</v>
      </c>
      <c r="AX798">
        <v>88.277343159249497</v>
      </c>
      <c r="AY798">
        <v>93.405607985575799</v>
      </c>
      <c r="AZ798">
        <v>63.009384020905301</v>
      </c>
      <c r="BA798">
        <v>68.885121990701904</v>
      </c>
      <c r="BB798">
        <v>142.64042225020299</v>
      </c>
      <c r="BC798">
        <v>120.079188851586</v>
      </c>
      <c r="BD798">
        <v>145.35378984878099</v>
      </c>
      <c r="BE798">
        <v>152.92559397231199</v>
      </c>
      <c r="BF798">
        <v>138.31239488050801</v>
      </c>
      <c r="BG798">
        <v>102.917770992885</v>
      </c>
      <c r="BH798">
        <v>80.101898643824001</v>
      </c>
      <c r="BI798">
        <v>81.2014969907557</v>
      </c>
      <c r="BJ798">
        <v>141.494424851611</v>
      </c>
      <c r="BK798">
        <v>104.320265182176</v>
      </c>
      <c r="BL798">
        <v>108.730110702297</v>
      </c>
      <c r="BM798">
        <v>72.320335359931505</v>
      </c>
      <c r="BN798">
        <v>72.793095974175898</v>
      </c>
      <c r="BO798">
        <v>111.74461383130399</v>
      </c>
      <c r="BP798">
        <v>117.84463510009699</v>
      </c>
      <c r="BQ798">
        <v>48.145906838229003</v>
      </c>
      <c r="BR798">
        <v>79.777343334777498</v>
      </c>
      <c r="BS798">
        <v>59.587363380280202</v>
      </c>
      <c r="BT798">
        <v>83.017619164298097</v>
      </c>
      <c r="BU798">
        <v>73.771666311567401</v>
      </c>
      <c r="BV798">
        <v>117.576358072502</v>
      </c>
      <c r="BW798">
        <v>119.56231999015201</v>
      </c>
      <c r="BX798">
        <v>104.128810007304</v>
      </c>
      <c r="BY798">
        <v>79.522379237566597</v>
      </c>
      <c r="BZ798">
        <v>134.77917850965699</v>
      </c>
      <c r="CA798">
        <v>118.76545342637399</v>
      </c>
      <c r="CB798">
        <v>75.249795684329897</v>
      </c>
      <c r="CC798">
        <v>104.227331034005</v>
      </c>
      <c r="CD798">
        <v>93.948613264714993</v>
      </c>
      <c r="CE798">
        <v>153.83300095172501</v>
      </c>
      <c r="CF798">
        <v>97.946219753275798</v>
      </c>
      <c r="CG798">
        <v>122.214367937443</v>
      </c>
      <c r="CH798">
        <v>98.166716685836093</v>
      </c>
      <c r="CI798">
        <v>155.729412695603</v>
      </c>
      <c r="CJ798">
        <v>60.334276683386001</v>
      </c>
      <c r="CK798">
        <v>95.106455226198904</v>
      </c>
      <c r="CL798">
        <v>122.994923957122</v>
      </c>
      <c r="CM798">
        <v>53.496973948323401</v>
      </c>
      <c r="CN798">
        <v>109.489010241831</v>
      </c>
      <c r="CO798">
        <v>78.894758184622901</v>
      </c>
      <c r="CP798">
        <v>121.822320914752</v>
      </c>
      <c r="CQ798">
        <v>149.34627538117499</v>
      </c>
      <c r="CR798">
        <v>58.033790036529098</v>
      </c>
      <c r="CS798">
        <v>57.7842985387298</v>
      </c>
      <c r="CT798">
        <v>84.522301847547098</v>
      </c>
      <c r="CU798">
        <v>73.351048470063205</v>
      </c>
      <c r="CV798">
        <v>92.938807678171401</v>
      </c>
      <c r="CW798">
        <v>142.99095688465701</v>
      </c>
      <c r="CX798">
        <f>COUNTIF(B798:CW798,"&gt;1")</f>
        <v>100</v>
      </c>
    </row>
    <row r="799" spans="1:102" x14ac:dyDescent="0.2">
      <c r="A799" t="s">
        <v>745</v>
      </c>
      <c r="B799">
        <v>64.146431570281806</v>
      </c>
      <c r="C799">
        <v>96.664866883807704</v>
      </c>
      <c r="D799">
        <v>120.048872626522</v>
      </c>
      <c r="E799">
        <v>147.506962176386</v>
      </c>
      <c r="F799">
        <v>76.697801799485205</v>
      </c>
      <c r="G799">
        <v>107.55243717222</v>
      </c>
      <c r="H799">
        <v>127.60701830607999</v>
      </c>
      <c r="I799">
        <v>133.879263917201</v>
      </c>
      <c r="J799">
        <v>108.7974678934</v>
      </c>
      <c r="K799">
        <v>114.868703623291</v>
      </c>
      <c r="L799">
        <v>97.877064552177004</v>
      </c>
      <c r="M799">
        <v>118.840417389325</v>
      </c>
      <c r="N799">
        <v>94.209293931684499</v>
      </c>
      <c r="O799">
        <v>81.011056156682201</v>
      </c>
      <c r="P799">
        <v>158.960131804741</v>
      </c>
      <c r="Q799">
        <v>106.518682943702</v>
      </c>
      <c r="R799">
        <v>130.62843891122199</v>
      </c>
      <c r="S799">
        <v>111.166945968275</v>
      </c>
      <c r="T799">
        <v>92.287835508079795</v>
      </c>
      <c r="U799">
        <v>71.586997737714</v>
      </c>
      <c r="V799">
        <v>89.676847564973102</v>
      </c>
      <c r="W799">
        <v>143.236240757079</v>
      </c>
      <c r="X799">
        <v>102.95572314228799</v>
      </c>
      <c r="Y799">
        <v>69.718391248510898</v>
      </c>
      <c r="Z799">
        <v>98.931252997276005</v>
      </c>
      <c r="AA799">
        <v>170.76684120207301</v>
      </c>
      <c r="AB799">
        <v>83.967632539249607</v>
      </c>
      <c r="AC799">
        <v>123.766412580728</v>
      </c>
      <c r="AD799">
        <v>73.462773246514104</v>
      </c>
      <c r="AE799">
        <v>86.954234117409797</v>
      </c>
      <c r="AF799">
        <v>86.968000812417003</v>
      </c>
      <c r="AG799">
        <v>96.014034287672601</v>
      </c>
      <c r="AH799">
        <v>145.06444304707099</v>
      </c>
      <c r="AI799">
        <v>81.431055928765602</v>
      </c>
      <c r="AJ799">
        <v>107.63632211375101</v>
      </c>
      <c r="AK799">
        <v>169.52063524025399</v>
      </c>
      <c r="AL799">
        <v>111.8759390684</v>
      </c>
      <c r="AM799">
        <v>98.224558018696897</v>
      </c>
      <c r="AN799">
        <v>156.52488001587099</v>
      </c>
      <c r="AO799">
        <v>117.996477451926</v>
      </c>
      <c r="AP799">
        <v>60.848747456875003</v>
      </c>
      <c r="AQ799">
        <v>59.473330200758099</v>
      </c>
      <c r="AR799">
        <v>72.385803852068406</v>
      </c>
      <c r="AS799">
        <v>120.769784507195</v>
      </c>
      <c r="AT799">
        <v>94.129542469502994</v>
      </c>
      <c r="AU799">
        <v>208.19808026324799</v>
      </c>
      <c r="AV799">
        <v>161.03651423985801</v>
      </c>
      <c r="AW799">
        <v>71.720488408631795</v>
      </c>
      <c r="AX799">
        <v>88.2773431592516</v>
      </c>
      <c r="AY799">
        <v>93.405607985573695</v>
      </c>
      <c r="AZ799">
        <v>63.009384020904498</v>
      </c>
      <c r="BA799">
        <v>68.885121990700696</v>
      </c>
      <c r="BB799">
        <v>142.64042225020401</v>
      </c>
      <c r="BC799">
        <v>120.079188851586</v>
      </c>
      <c r="BD799">
        <v>145.35378984878</v>
      </c>
      <c r="BE799">
        <v>152.92559397231301</v>
      </c>
      <c r="BF799">
        <v>138.31239488050801</v>
      </c>
      <c r="BG799">
        <v>102.917770992884</v>
      </c>
      <c r="BH799">
        <v>80.101898643824001</v>
      </c>
      <c r="BI799">
        <v>81.201496990755203</v>
      </c>
      <c r="BJ799">
        <v>141.494424851611</v>
      </c>
      <c r="BK799">
        <v>104.320265182177</v>
      </c>
      <c r="BL799">
        <v>108.730110702297</v>
      </c>
      <c r="BM799">
        <v>72.320335359931406</v>
      </c>
      <c r="BN799">
        <v>72.793095974176197</v>
      </c>
      <c r="BO799">
        <v>111.74461383130399</v>
      </c>
      <c r="BP799">
        <v>117.844635100095</v>
      </c>
      <c r="BQ799">
        <v>48.145906838229301</v>
      </c>
      <c r="BR799">
        <v>79.777343334777299</v>
      </c>
      <c r="BS799">
        <v>59.587363380280003</v>
      </c>
      <c r="BT799">
        <v>83.017619164296804</v>
      </c>
      <c r="BU799">
        <v>73.7716663115784</v>
      </c>
      <c r="BV799">
        <v>117.576358072503</v>
      </c>
      <c r="BW799">
        <v>119.562319990151</v>
      </c>
      <c r="BX799">
        <v>104.128810007304</v>
      </c>
      <c r="BY799">
        <v>79.522379237566597</v>
      </c>
      <c r="BZ799">
        <v>134.77917850965699</v>
      </c>
      <c r="CA799">
        <v>118.76545342637201</v>
      </c>
      <c r="CB799">
        <v>75.249795684329996</v>
      </c>
      <c r="CC799">
        <v>104.227331034005</v>
      </c>
      <c r="CD799">
        <v>93.948613264715803</v>
      </c>
      <c r="CE799">
        <v>153.83300095172399</v>
      </c>
      <c r="CF799">
        <v>97.946219753271293</v>
      </c>
      <c r="CG799">
        <v>122.214367937444</v>
      </c>
      <c r="CH799">
        <v>98.166716685835993</v>
      </c>
      <c r="CI799">
        <v>155.72941269560201</v>
      </c>
      <c r="CJ799">
        <v>60.3342766833863</v>
      </c>
      <c r="CK799">
        <v>95.106455226198094</v>
      </c>
      <c r="CL799">
        <v>122.994923957122</v>
      </c>
      <c r="CM799">
        <v>53.496973948324403</v>
      </c>
      <c r="CN799">
        <v>109.48901024183201</v>
      </c>
      <c r="CO799">
        <v>78.894758184623001</v>
      </c>
      <c r="CP799">
        <v>121.822320914752</v>
      </c>
      <c r="CQ799">
        <v>149.346275381174</v>
      </c>
      <c r="CR799">
        <v>58.033790036530803</v>
      </c>
      <c r="CS799">
        <v>57.784298538730098</v>
      </c>
      <c r="CT799">
        <v>84.522301847547098</v>
      </c>
      <c r="CU799">
        <v>73.351048470063404</v>
      </c>
      <c r="CV799">
        <v>92.938807678172196</v>
      </c>
      <c r="CW799">
        <v>142.990956884658</v>
      </c>
      <c r="CX799">
        <f>COUNTIF(B799:CW799,"&gt;1")</f>
        <v>100</v>
      </c>
    </row>
    <row r="800" spans="1:102" x14ac:dyDescent="0.2">
      <c r="A800" t="s">
        <v>746</v>
      </c>
      <c r="B800">
        <v>64.146431570278097</v>
      </c>
      <c r="C800">
        <v>96.664866883808003</v>
      </c>
      <c r="D800">
        <v>120.048872626522</v>
      </c>
      <c r="E800">
        <v>147.506962176386</v>
      </c>
      <c r="F800">
        <v>76.697801799473197</v>
      </c>
      <c r="G800">
        <v>107.552437172222</v>
      </c>
      <c r="H800">
        <v>127.60701830607999</v>
      </c>
      <c r="I800">
        <v>133.879263917201</v>
      </c>
      <c r="J800">
        <v>108.79746789339799</v>
      </c>
      <c r="K800">
        <v>114.868703623291</v>
      </c>
      <c r="L800">
        <v>97.877064552175995</v>
      </c>
      <c r="M800">
        <v>118.840417389325</v>
      </c>
      <c r="N800">
        <v>94.209293931684797</v>
      </c>
      <c r="O800">
        <v>81.011056156681605</v>
      </c>
      <c r="P800">
        <v>158.96013180473901</v>
      </c>
      <c r="Q800">
        <v>106.518682943702</v>
      </c>
      <c r="R800">
        <v>130.62843891122199</v>
      </c>
      <c r="S800">
        <v>111.166945968307</v>
      </c>
      <c r="T800">
        <v>92.287835508080406</v>
      </c>
      <c r="U800">
        <v>71.586997737713702</v>
      </c>
      <c r="V800">
        <v>89.6768475649734</v>
      </c>
      <c r="W800">
        <v>143.236240757079</v>
      </c>
      <c r="X800">
        <v>102.955723142287</v>
      </c>
      <c r="Y800">
        <v>69.718391248505199</v>
      </c>
      <c r="Z800">
        <v>98.931252997276204</v>
      </c>
      <c r="AA800">
        <v>170.76684120207599</v>
      </c>
      <c r="AB800">
        <v>83.967632539250204</v>
      </c>
      <c r="AC800">
        <v>123.766412580729</v>
      </c>
      <c r="AD800">
        <v>73.462773246514701</v>
      </c>
      <c r="AE800">
        <v>86.954234117409797</v>
      </c>
      <c r="AF800">
        <v>86.968000812417699</v>
      </c>
      <c r="AG800">
        <v>96.014034287673695</v>
      </c>
      <c r="AH800">
        <v>145.06444304707199</v>
      </c>
      <c r="AI800">
        <v>81.431055928765602</v>
      </c>
      <c r="AJ800">
        <v>107.63632211375101</v>
      </c>
      <c r="AK800">
        <v>169.52063524025399</v>
      </c>
      <c r="AL800">
        <v>111.875939068401</v>
      </c>
      <c r="AM800">
        <v>98.224558018697607</v>
      </c>
      <c r="AN800">
        <v>156.524880015869</v>
      </c>
      <c r="AO800">
        <v>117.996477451925</v>
      </c>
      <c r="AP800">
        <v>60.848747456875302</v>
      </c>
      <c r="AQ800">
        <v>59.473330200754297</v>
      </c>
      <c r="AR800">
        <v>72.385803852068506</v>
      </c>
      <c r="AS800">
        <v>120.769784507195</v>
      </c>
      <c r="AT800">
        <v>94.129542469504003</v>
      </c>
      <c r="AU800">
        <v>208.19808026324699</v>
      </c>
      <c r="AV800">
        <v>161.03651423985801</v>
      </c>
      <c r="AW800">
        <v>71.720488408631795</v>
      </c>
      <c r="AX800">
        <v>88.277343159250506</v>
      </c>
      <c r="AY800">
        <v>93.405607985577305</v>
      </c>
      <c r="AZ800">
        <v>63.009384020899802</v>
      </c>
      <c r="BA800">
        <v>68.885121990702004</v>
      </c>
      <c r="BB800">
        <v>142.64042225020299</v>
      </c>
      <c r="BC800">
        <v>120.079188851545</v>
      </c>
      <c r="BD800">
        <v>145.35378984878099</v>
      </c>
      <c r="BE800">
        <v>152.92559397231199</v>
      </c>
      <c r="BF800">
        <v>138.31239488050699</v>
      </c>
      <c r="BG800">
        <v>102.917770992885</v>
      </c>
      <c r="BH800">
        <v>80.101898643824697</v>
      </c>
      <c r="BI800">
        <v>81.201496990755004</v>
      </c>
      <c r="BJ800">
        <v>141.494424851611</v>
      </c>
      <c r="BK800">
        <v>104.320265182176</v>
      </c>
      <c r="BL800">
        <v>108.73011070229801</v>
      </c>
      <c r="BM800">
        <v>72.320335359931505</v>
      </c>
      <c r="BN800">
        <v>72.793095974176396</v>
      </c>
      <c r="BO800">
        <v>111.744613831305</v>
      </c>
      <c r="BP800">
        <v>117.844635100096</v>
      </c>
      <c r="BQ800">
        <v>48.145906838229301</v>
      </c>
      <c r="BR800">
        <v>79.7773433347772</v>
      </c>
      <c r="BS800">
        <v>59.587363380279903</v>
      </c>
      <c r="BT800">
        <v>83.017619164297201</v>
      </c>
      <c r="BU800">
        <v>73.771666311579196</v>
      </c>
      <c r="BV800">
        <v>117.576358072503</v>
      </c>
      <c r="BW800">
        <v>119.562319990148</v>
      </c>
      <c r="BX800">
        <v>104.12881000730199</v>
      </c>
      <c r="BY800">
        <v>79.522379237566597</v>
      </c>
      <c r="BZ800">
        <v>134.779178509659</v>
      </c>
      <c r="CA800">
        <v>118.765453426375</v>
      </c>
      <c r="CB800">
        <v>75.249795684329996</v>
      </c>
      <c r="CC800">
        <v>104.227331034005</v>
      </c>
      <c r="CD800">
        <v>93.948613264716002</v>
      </c>
      <c r="CE800">
        <v>153.83300095172399</v>
      </c>
      <c r="CF800">
        <v>97.946219753269304</v>
      </c>
      <c r="CG800">
        <v>122.214367937444</v>
      </c>
      <c r="CH800">
        <v>98.166716685835794</v>
      </c>
      <c r="CI800">
        <v>155.729412695604</v>
      </c>
      <c r="CJ800">
        <v>60.334276683385802</v>
      </c>
      <c r="CK800">
        <v>95.106455226198406</v>
      </c>
      <c r="CL800">
        <v>122.99492395711999</v>
      </c>
      <c r="CM800">
        <v>53.4969739483235</v>
      </c>
      <c r="CN800">
        <v>109.48901024183201</v>
      </c>
      <c r="CO800">
        <v>78.894758184623498</v>
      </c>
      <c r="CP800">
        <v>121.82232091475301</v>
      </c>
      <c r="CQ800">
        <v>149.34627538117499</v>
      </c>
      <c r="CR800">
        <v>58.033790036530299</v>
      </c>
      <c r="CS800">
        <v>57.784298538729999</v>
      </c>
      <c r="CT800">
        <v>84.522301847547098</v>
      </c>
      <c r="CU800">
        <v>73.351048470064001</v>
      </c>
      <c r="CV800">
        <v>92.938807678171202</v>
      </c>
      <c r="CW800">
        <v>142.99095688465701</v>
      </c>
      <c r="CX800">
        <f>COUNTIF(B800:CW800,"&gt;1")</f>
        <v>100</v>
      </c>
    </row>
    <row r="801" spans="1:102" x14ac:dyDescent="0.2">
      <c r="A801" t="s">
        <v>747</v>
      </c>
      <c r="B801">
        <v>64.146431570277798</v>
      </c>
      <c r="C801">
        <v>96.664866883808003</v>
      </c>
      <c r="D801">
        <v>120.048872626518</v>
      </c>
      <c r="E801">
        <v>147.506962176386</v>
      </c>
      <c r="F801">
        <v>76.697801799476295</v>
      </c>
      <c r="G801">
        <v>107.552437172217</v>
      </c>
      <c r="H801">
        <v>127.60701830607999</v>
      </c>
      <c r="I801">
        <v>133.879263917201</v>
      </c>
      <c r="J801">
        <v>108.79746789339799</v>
      </c>
      <c r="K801">
        <v>114.868703623291</v>
      </c>
      <c r="L801">
        <v>97.877064552176506</v>
      </c>
      <c r="M801">
        <v>118.840417389325</v>
      </c>
      <c r="N801">
        <v>94.209293931684797</v>
      </c>
      <c r="O801">
        <v>81.011056156681306</v>
      </c>
      <c r="P801">
        <v>158.96013180473901</v>
      </c>
      <c r="Q801">
        <v>106.518682943702</v>
      </c>
      <c r="R801">
        <v>130.62843891122199</v>
      </c>
      <c r="S801">
        <v>111.166945968276</v>
      </c>
      <c r="T801">
        <v>92.287835508080093</v>
      </c>
      <c r="U801">
        <v>71.586997737713801</v>
      </c>
      <c r="V801">
        <v>89.676847564971695</v>
      </c>
      <c r="W801">
        <v>143.236240757079</v>
      </c>
      <c r="X801">
        <v>102.95572314228799</v>
      </c>
      <c r="Y801">
        <v>69.718391248510002</v>
      </c>
      <c r="Z801">
        <v>98.931252997276204</v>
      </c>
      <c r="AA801">
        <v>170.76684120207599</v>
      </c>
      <c r="AB801">
        <v>83.9676325392509</v>
      </c>
      <c r="AC801">
        <v>123.76641258072701</v>
      </c>
      <c r="AD801">
        <v>73.462773246514502</v>
      </c>
      <c r="AE801">
        <v>86.9542341174093</v>
      </c>
      <c r="AF801">
        <v>86.9680008124175</v>
      </c>
      <c r="AG801">
        <v>96.014034287672601</v>
      </c>
      <c r="AH801">
        <v>145.06444304707199</v>
      </c>
      <c r="AI801">
        <v>81.431055928765502</v>
      </c>
      <c r="AJ801">
        <v>107.636322113752</v>
      </c>
      <c r="AK801">
        <v>169.52063524025601</v>
      </c>
      <c r="AL801">
        <v>111.875939068402</v>
      </c>
      <c r="AM801">
        <v>98.224558018694594</v>
      </c>
      <c r="AN801">
        <v>156.52488001587099</v>
      </c>
      <c r="AO801">
        <v>117.996477451925</v>
      </c>
      <c r="AP801">
        <v>60.848747456875302</v>
      </c>
      <c r="AQ801">
        <v>59.473330200754297</v>
      </c>
      <c r="AR801">
        <v>72.385803852068506</v>
      </c>
      <c r="AS801">
        <v>120.769784507195</v>
      </c>
      <c r="AT801">
        <v>94.129542469419704</v>
      </c>
      <c r="AU801">
        <v>208.19808026324799</v>
      </c>
      <c r="AV801">
        <v>161.03651423985801</v>
      </c>
      <c r="AW801">
        <v>71.720488408631496</v>
      </c>
      <c r="AX801">
        <v>88.277343159250805</v>
      </c>
      <c r="AY801">
        <v>93.405607985577305</v>
      </c>
      <c r="AZ801">
        <v>63.009384020905301</v>
      </c>
      <c r="BA801">
        <v>68.885121990702103</v>
      </c>
      <c r="BB801">
        <v>142.64042225020401</v>
      </c>
      <c r="BC801">
        <v>120.079188851585</v>
      </c>
      <c r="BD801">
        <v>145.353789848779</v>
      </c>
      <c r="BE801">
        <v>152.925593972314</v>
      </c>
      <c r="BF801">
        <v>138.31239488050599</v>
      </c>
      <c r="BG801">
        <v>102.917770992884</v>
      </c>
      <c r="BH801">
        <v>80.101898643824597</v>
      </c>
      <c r="BI801">
        <v>81.201496990722603</v>
      </c>
      <c r="BJ801">
        <v>141.494424851611</v>
      </c>
      <c r="BK801">
        <v>104.320265182177</v>
      </c>
      <c r="BL801">
        <v>108.730110702299</v>
      </c>
      <c r="BM801">
        <v>72.320335359931505</v>
      </c>
      <c r="BN801">
        <v>72.793095974176396</v>
      </c>
      <c r="BO801">
        <v>111.744613831305</v>
      </c>
      <c r="BP801">
        <v>117.844635100096</v>
      </c>
      <c r="BQ801">
        <v>48.1459068382295</v>
      </c>
      <c r="BR801">
        <v>79.777343334777299</v>
      </c>
      <c r="BS801">
        <v>59.587363380279903</v>
      </c>
      <c r="BT801">
        <v>83.017619164297201</v>
      </c>
      <c r="BU801">
        <v>73.771666311579196</v>
      </c>
      <c r="BV801">
        <v>117.576358072503</v>
      </c>
      <c r="BW801">
        <v>119.562319990148</v>
      </c>
      <c r="BX801">
        <v>104.12881000730999</v>
      </c>
      <c r="BY801">
        <v>79.522379237566795</v>
      </c>
      <c r="BZ801">
        <v>134.779178509659</v>
      </c>
      <c r="CA801">
        <v>118.765453426375</v>
      </c>
      <c r="CB801">
        <v>75.249795684329996</v>
      </c>
      <c r="CC801">
        <v>104.227331034005</v>
      </c>
      <c r="CD801">
        <v>93.948613264714893</v>
      </c>
      <c r="CE801">
        <v>153.83300095172399</v>
      </c>
      <c r="CF801">
        <v>97.946219753275699</v>
      </c>
      <c r="CG801">
        <v>122.214367937444</v>
      </c>
      <c r="CH801">
        <v>98.166716685835794</v>
      </c>
      <c r="CI801">
        <v>155.72941269560201</v>
      </c>
      <c r="CJ801">
        <v>60.334276683385802</v>
      </c>
      <c r="CK801">
        <v>95.106455226197397</v>
      </c>
      <c r="CL801">
        <v>122.99492395711999</v>
      </c>
      <c r="CM801">
        <v>53.496973948323799</v>
      </c>
      <c r="CN801">
        <v>109.48901024183201</v>
      </c>
      <c r="CO801">
        <v>78.894758184623001</v>
      </c>
      <c r="CP801">
        <v>121.822320914752</v>
      </c>
      <c r="CQ801">
        <v>149.34627538117499</v>
      </c>
      <c r="CR801">
        <v>58.033790036530299</v>
      </c>
      <c r="CS801">
        <v>57.7842985387299</v>
      </c>
      <c r="CT801">
        <v>84.522301847546899</v>
      </c>
      <c r="CU801">
        <v>73.351048470064001</v>
      </c>
      <c r="CV801">
        <v>92.9388076781715</v>
      </c>
      <c r="CW801">
        <v>142.99095688465701</v>
      </c>
      <c r="CX801">
        <f>COUNTIF(B801:CW801,"&gt;1")</f>
        <v>100</v>
      </c>
    </row>
    <row r="802" spans="1:102" x14ac:dyDescent="0.2">
      <c r="A802" t="s">
        <v>748</v>
      </c>
      <c r="B802">
        <v>64.146431570278196</v>
      </c>
      <c r="C802">
        <v>96.664866883811001</v>
      </c>
      <c r="D802">
        <v>120.048872626522</v>
      </c>
      <c r="E802">
        <v>147.50696217634899</v>
      </c>
      <c r="F802">
        <v>76.697801799476593</v>
      </c>
      <c r="G802">
        <v>107.552437172222</v>
      </c>
      <c r="H802">
        <v>127.60701830607999</v>
      </c>
      <c r="I802">
        <v>133.879263917201</v>
      </c>
      <c r="J802">
        <v>108.7974678934</v>
      </c>
      <c r="K802">
        <v>114.86870362329201</v>
      </c>
      <c r="L802">
        <v>97.877064552176407</v>
      </c>
      <c r="M802">
        <v>118.840417389324</v>
      </c>
      <c r="N802">
        <v>94.209293931683405</v>
      </c>
      <c r="O802">
        <v>81.011056156681093</v>
      </c>
      <c r="P802">
        <v>158.96013180473901</v>
      </c>
      <c r="Q802">
        <v>106.5186829437</v>
      </c>
      <c r="R802">
        <v>130.628438911221</v>
      </c>
      <c r="S802">
        <v>111.166945968275</v>
      </c>
      <c r="T802">
        <v>92.287835508079297</v>
      </c>
      <c r="U802">
        <v>71.5869977377141</v>
      </c>
      <c r="V802">
        <v>89.676847564973698</v>
      </c>
      <c r="W802">
        <v>143.236240757075</v>
      </c>
      <c r="X802">
        <v>102.95572314228799</v>
      </c>
      <c r="Y802">
        <v>69.7183912485131</v>
      </c>
      <c r="Z802">
        <v>98.931252997275607</v>
      </c>
      <c r="AA802">
        <v>170.76684120207301</v>
      </c>
      <c r="AB802">
        <v>83.9676325392509</v>
      </c>
      <c r="AC802">
        <v>123.76641258072701</v>
      </c>
      <c r="AD802">
        <v>73.462773246514303</v>
      </c>
      <c r="AE802">
        <v>86.954234117410607</v>
      </c>
      <c r="AF802">
        <v>86.968000812418495</v>
      </c>
      <c r="AG802">
        <v>96.014034287673695</v>
      </c>
      <c r="AH802">
        <v>145.06444304707199</v>
      </c>
      <c r="AI802">
        <v>81.431055928766099</v>
      </c>
      <c r="AJ802">
        <v>107.63632211375101</v>
      </c>
      <c r="AK802">
        <v>169.52063524025601</v>
      </c>
      <c r="AL802">
        <v>111.875939068402</v>
      </c>
      <c r="AM802">
        <v>98.224558018695404</v>
      </c>
      <c r="AN802">
        <v>156.52488001587099</v>
      </c>
      <c r="AO802">
        <v>117.996477451926</v>
      </c>
      <c r="AP802">
        <v>60.848747456875799</v>
      </c>
      <c r="AQ802">
        <v>59.473330200757701</v>
      </c>
      <c r="AR802">
        <v>72.385803852067696</v>
      </c>
      <c r="AS802">
        <v>120.769784507195</v>
      </c>
      <c r="AT802">
        <v>94.129542469502496</v>
      </c>
      <c r="AU802">
        <v>208.19808026324799</v>
      </c>
      <c r="AV802">
        <v>161.036514239859</v>
      </c>
      <c r="AW802">
        <v>71.720488408631795</v>
      </c>
      <c r="AX802">
        <v>88.277343159250705</v>
      </c>
      <c r="AY802">
        <v>93.405607985577106</v>
      </c>
      <c r="AZ802">
        <v>63.009384020904697</v>
      </c>
      <c r="BA802">
        <v>68.885121990703098</v>
      </c>
      <c r="BB802">
        <v>142.64042225020401</v>
      </c>
      <c r="BC802">
        <v>120.079188851586</v>
      </c>
      <c r="BD802">
        <v>145.35378984878</v>
      </c>
      <c r="BE802">
        <v>152.92559397231199</v>
      </c>
      <c r="BF802">
        <v>138.31239488050599</v>
      </c>
      <c r="BG802">
        <v>102.917770992884</v>
      </c>
      <c r="BH802">
        <v>80.101898643825194</v>
      </c>
      <c r="BI802">
        <v>81.201496990756297</v>
      </c>
      <c r="BJ802">
        <v>141.494424851611</v>
      </c>
      <c r="BK802">
        <v>104.320265182177</v>
      </c>
      <c r="BL802">
        <v>108.730110702297</v>
      </c>
      <c r="BM802">
        <v>72.320335359931804</v>
      </c>
      <c r="BN802">
        <v>72.793095974175699</v>
      </c>
      <c r="BO802">
        <v>111.744613831302</v>
      </c>
      <c r="BP802">
        <v>117.844635100094</v>
      </c>
      <c r="BQ802">
        <v>48.145906838229202</v>
      </c>
      <c r="BR802">
        <v>79.777343334777001</v>
      </c>
      <c r="BS802">
        <v>59.5873633802805</v>
      </c>
      <c r="BT802">
        <v>83.017619164297102</v>
      </c>
      <c r="BU802">
        <v>73.7716663115785</v>
      </c>
      <c r="BV802">
        <v>117.57635807250399</v>
      </c>
      <c r="BW802">
        <v>119.56231999015201</v>
      </c>
      <c r="BX802">
        <v>104.128810007304</v>
      </c>
      <c r="BY802">
        <v>79.522379237563598</v>
      </c>
      <c r="BZ802">
        <v>134.77917850965801</v>
      </c>
      <c r="CA802">
        <v>118.765453426375</v>
      </c>
      <c r="CB802">
        <v>75.249795684330095</v>
      </c>
      <c r="CC802">
        <v>104.227331034005</v>
      </c>
      <c r="CD802">
        <v>93.948613264714297</v>
      </c>
      <c r="CE802">
        <v>153.83300095172399</v>
      </c>
      <c r="CF802">
        <v>97.946219753275102</v>
      </c>
      <c r="CG802">
        <v>122.214367937443</v>
      </c>
      <c r="CH802">
        <v>98.166716685835993</v>
      </c>
      <c r="CI802">
        <v>155.72941269560201</v>
      </c>
      <c r="CJ802">
        <v>60.334276683385198</v>
      </c>
      <c r="CK802">
        <v>95.106455226197397</v>
      </c>
      <c r="CL802">
        <v>122.994923957119</v>
      </c>
      <c r="CM802">
        <v>53.496973948323799</v>
      </c>
      <c r="CN802">
        <v>109.48901024183201</v>
      </c>
      <c r="CO802">
        <v>78.894758184621296</v>
      </c>
      <c r="CP802">
        <v>121.822320914754</v>
      </c>
      <c r="CQ802">
        <v>149.34627538117499</v>
      </c>
      <c r="CR802">
        <v>58.033790036530398</v>
      </c>
      <c r="CS802">
        <v>57.784298538729701</v>
      </c>
      <c r="CT802">
        <v>84.522301847549798</v>
      </c>
      <c r="CU802">
        <v>73.351048470063603</v>
      </c>
      <c r="CV802">
        <v>92.938807678171202</v>
      </c>
      <c r="CW802">
        <v>142.990956884658</v>
      </c>
      <c r="CX802">
        <f>COUNTIF(B802:CW802,"&gt;1")</f>
        <v>100</v>
      </c>
    </row>
    <row r="803" spans="1:102" x14ac:dyDescent="0.2">
      <c r="A803" t="s">
        <v>749</v>
      </c>
      <c r="B803">
        <v>64.146431570278097</v>
      </c>
      <c r="C803">
        <v>96.664866883808699</v>
      </c>
      <c r="D803">
        <v>120.048872626522</v>
      </c>
      <c r="E803">
        <v>147.50696217640501</v>
      </c>
      <c r="F803">
        <v>76.697801799478398</v>
      </c>
      <c r="G803">
        <v>107.552437173521</v>
      </c>
      <c r="H803">
        <v>127.60701830607999</v>
      </c>
      <c r="I803">
        <v>133.87926391720401</v>
      </c>
      <c r="J803">
        <v>108.797467893399</v>
      </c>
      <c r="K803">
        <v>114.86870362329</v>
      </c>
      <c r="L803">
        <v>97.877064552176606</v>
      </c>
      <c r="M803">
        <v>118.840417389325</v>
      </c>
      <c r="N803">
        <v>94.209293931684897</v>
      </c>
      <c r="O803">
        <v>81.011056156681093</v>
      </c>
      <c r="P803">
        <v>158.96013180473801</v>
      </c>
      <c r="Q803">
        <v>106.518682943702</v>
      </c>
      <c r="R803">
        <v>130.628438911221</v>
      </c>
      <c r="S803">
        <v>111.166945968275</v>
      </c>
      <c r="T803">
        <v>92.287835508080306</v>
      </c>
      <c r="U803">
        <v>71.586997737714498</v>
      </c>
      <c r="V803">
        <v>89.676847564974395</v>
      </c>
      <c r="W803">
        <v>143.23624075707801</v>
      </c>
      <c r="X803">
        <v>102.95572314228799</v>
      </c>
      <c r="Y803">
        <v>69.718391248457294</v>
      </c>
      <c r="Z803">
        <v>98.931252997275806</v>
      </c>
      <c r="AA803">
        <v>170.766841202069</v>
      </c>
      <c r="AB803">
        <v>83.967632539509196</v>
      </c>
      <c r="AC803">
        <v>123.766412580728</v>
      </c>
      <c r="AD803">
        <v>73.462773246514601</v>
      </c>
      <c r="AE803">
        <v>86.954234117409896</v>
      </c>
      <c r="AF803">
        <v>86.968000812418296</v>
      </c>
      <c r="AG803">
        <v>96.014034287673795</v>
      </c>
      <c r="AH803">
        <v>145.06444304707301</v>
      </c>
      <c r="AI803">
        <v>81.4310559287769</v>
      </c>
      <c r="AJ803">
        <v>107.63632211375101</v>
      </c>
      <c r="AK803">
        <v>169.52063524025399</v>
      </c>
      <c r="AL803">
        <v>111.875939068398</v>
      </c>
      <c r="AM803">
        <v>98.224558018697493</v>
      </c>
      <c r="AN803">
        <v>156.52488001586801</v>
      </c>
      <c r="AO803">
        <v>117.996477451925</v>
      </c>
      <c r="AP803">
        <v>60.848747456875202</v>
      </c>
      <c r="AQ803">
        <v>59.473330200756898</v>
      </c>
      <c r="AR803">
        <v>72.385803852069003</v>
      </c>
      <c r="AS803">
        <v>120.769784507195</v>
      </c>
      <c r="AT803">
        <v>94.129542469502297</v>
      </c>
      <c r="AU803">
        <v>208.19808026324699</v>
      </c>
      <c r="AV803">
        <v>161.036514239859</v>
      </c>
      <c r="AW803">
        <v>71.720488408631894</v>
      </c>
      <c r="AX803">
        <v>88.277343159250805</v>
      </c>
      <c r="AY803">
        <v>93.405607985575699</v>
      </c>
      <c r="AZ803">
        <v>63.009384020904598</v>
      </c>
      <c r="BA803">
        <v>68.885121990701407</v>
      </c>
      <c r="BB803">
        <v>142.64042225020401</v>
      </c>
      <c r="BC803">
        <v>120.079188851586</v>
      </c>
      <c r="BD803">
        <v>145.35378984878</v>
      </c>
      <c r="BE803">
        <v>152.92559397231301</v>
      </c>
      <c r="BF803">
        <v>138.31239488050599</v>
      </c>
      <c r="BG803">
        <v>102.917770992885</v>
      </c>
      <c r="BH803">
        <v>80.101898643824597</v>
      </c>
      <c r="BI803">
        <v>81.2014969907558</v>
      </c>
      <c r="BJ803">
        <v>141.494424851612</v>
      </c>
      <c r="BK803">
        <v>104.320265182177</v>
      </c>
      <c r="BL803">
        <v>108.730110702296</v>
      </c>
      <c r="BM803">
        <v>72.320335359931505</v>
      </c>
      <c r="BN803">
        <v>72.793095974175998</v>
      </c>
      <c r="BO803">
        <v>111.744613831305</v>
      </c>
      <c r="BP803">
        <v>117.844635100095</v>
      </c>
      <c r="BQ803">
        <v>48.145906838228498</v>
      </c>
      <c r="BR803">
        <v>79.777343334777399</v>
      </c>
      <c r="BS803">
        <v>59.587363380280202</v>
      </c>
      <c r="BT803">
        <v>83.017619164297201</v>
      </c>
      <c r="BU803">
        <v>73.771666311578997</v>
      </c>
      <c r="BV803">
        <v>117.576358072503</v>
      </c>
      <c r="BW803">
        <v>119.56231999015201</v>
      </c>
      <c r="BX803">
        <v>104.128810007304</v>
      </c>
      <c r="BY803">
        <v>79.522379237568003</v>
      </c>
      <c r="BZ803">
        <v>134.77917850965699</v>
      </c>
      <c r="CA803">
        <v>118.76545342637399</v>
      </c>
      <c r="CB803">
        <v>75.249795684331303</v>
      </c>
      <c r="CC803">
        <v>104.227331034005</v>
      </c>
      <c r="CD803">
        <v>93.948613264685704</v>
      </c>
      <c r="CE803">
        <v>153.83300095172399</v>
      </c>
      <c r="CF803">
        <v>97.946219753275003</v>
      </c>
      <c r="CG803">
        <v>122.214367937443</v>
      </c>
      <c r="CH803">
        <v>98.166716685836093</v>
      </c>
      <c r="CI803">
        <v>155.72941269560201</v>
      </c>
      <c r="CJ803">
        <v>60.334276683385497</v>
      </c>
      <c r="CK803">
        <v>95.106455226200396</v>
      </c>
      <c r="CL803">
        <v>122.994923957122</v>
      </c>
      <c r="CM803">
        <v>53.496973948323699</v>
      </c>
      <c r="CN803">
        <v>109.489010241831</v>
      </c>
      <c r="CO803">
        <v>78.894758184622006</v>
      </c>
      <c r="CP803">
        <v>121.822320914751</v>
      </c>
      <c r="CQ803">
        <v>149.34627538117201</v>
      </c>
      <c r="CR803">
        <v>58.033790036530597</v>
      </c>
      <c r="CS803">
        <v>57.784298538729203</v>
      </c>
      <c r="CT803">
        <v>84.522301847546998</v>
      </c>
      <c r="CU803">
        <v>73.3510484700642</v>
      </c>
      <c r="CV803">
        <v>92.938807678171997</v>
      </c>
      <c r="CW803">
        <v>142.990956884658</v>
      </c>
      <c r="CX803">
        <f>COUNTIF(B803:CW803,"&gt;1")</f>
        <v>100</v>
      </c>
    </row>
    <row r="804" spans="1:102" x14ac:dyDescent="0.2">
      <c r="A804" t="s">
        <v>750</v>
      </c>
      <c r="B804">
        <v>64.146431570277599</v>
      </c>
      <c r="C804">
        <v>96.664866883808401</v>
      </c>
      <c r="D804">
        <v>120.048872626522</v>
      </c>
      <c r="E804">
        <v>147.50696217638699</v>
      </c>
      <c r="F804">
        <v>76.697801799475997</v>
      </c>
      <c r="G804">
        <v>107.552437172222</v>
      </c>
      <c r="H804">
        <v>127.607018306081</v>
      </c>
      <c r="I804">
        <v>133.879263917201</v>
      </c>
      <c r="J804">
        <v>108.797467893399</v>
      </c>
      <c r="K804">
        <v>114.86870362329</v>
      </c>
      <c r="L804">
        <v>97.877064552173707</v>
      </c>
      <c r="M804">
        <v>118.84041738933</v>
      </c>
      <c r="N804">
        <v>94.209293931684599</v>
      </c>
      <c r="O804">
        <v>81.011056156681704</v>
      </c>
      <c r="P804">
        <v>158.96013180474</v>
      </c>
      <c r="Q804">
        <v>106.518682943702</v>
      </c>
      <c r="R804">
        <v>130.62843891122199</v>
      </c>
      <c r="S804">
        <v>111.16694596827401</v>
      </c>
      <c r="T804">
        <v>92.287835508080306</v>
      </c>
      <c r="U804">
        <v>71.586997737714199</v>
      </c>
      <c r="V804">
        <v>89.676847564972604</v>
      </c>
      <c r="W804">
        <v>143.23624075707801</v>
      </c>
      <c r="X804">
        <v>102.95572314228799</v>
      </c>
      <c r="Y804">
        <v>69.718391248513001</v>
      </c>
      <c r="Z804">
        <v>98.931252997276999</v>
      </c>
      <c r="AA804">
        <v>170.76684120207301</v>
      </c>
      <c r="AB804">
        <v>83.967632539250701</v>
      </c>
      <c r="AC804">
        <v>123.76641258072701</v>
      </c>
      <c r="AD804">
        <v>73.462773246513905</v>
      </c>
      <c r="AE804">
        <v>86.954234117409499</v>
      </c>
      <c r="AF804">
        <v>86.968000812417301</v>
      </c>
      <c r="AG804">
        <v>96.014034287672501</v>
      </c>
      <c r="AH804">
        <v>145.06444304707099</v>
      </c>
      <c r="AI804">
        <v>81.4310559287633</v>
      </c>
      <c r="AJ804">
        <v>107.636322113752</v>
      </c>
      <c r="AK804">
        <v>169.520635240253</v>
      </c>
      <c r="AL804">
        <v>111.875939068402</v>
      </c>
      <c r="AM804">
        <v>98.224558018696499</v>
      </c>
      <c r="AN804">
        <v>156.52488001587</v>
      </c>
      <c r="AO804">
        <v>117.996477451925</v>
      </c>
      <c r="AP804">
        <v>60.848747456875401</v>
      </c>
      <c r="AQ804">
        <v>59.473330200820797</v>
      </c>
      <c r="AR804">
        <v>72.385803852068406</v>
      </c>
      <c r="AS804">
        <v>120.769784507194</v>
      </c>
      <c r="AT804">
        <v>94.129542469502795</v>
      </c>
      <c r="AU804">
        <v>208.198080263251</v>
      </c>
      <c r="AV804">
        <v>161.036514239859</v>
      </c>
      <c r="AW804">
        <v>71.720488408627105</v>
      </c>
      <c r="AX804">
        <v>88.277343159250506</v>
      </c>
      <c r="AY804">
        <v>93.405607985576395</v>
      </c>
      <c r="AZ804">
        <v>63.009384020904498</v>
      </c>
      <c r="BA804">
        <v>68.885121990700796</v>
      </c>
      <c r="BB804">
        <v>142.64042225020299</v>
      </c>
      <c r="BC804">
        <v>120.079188851585</v>
      </c>
      <c r="BD804">
        <v>145.35378984878</v>
      </c>
      <c r="BE804">
        <v>152.92559397231199</v>
      </c>
      <c r="BF804">
        <v>138.312394880505</v>
      </c>
      <c r="BG804">
        <v>102.917770992885</v>
      </c>
      <c r="BH804">
        <v>80.101898643823603</v>
      </c>
      <c r="BI804">
        <v>81.2014969907558</v>
      </c>
      <c r="BJ804">
        <v>141.494424851611</v>
      </c>
      <c r="BK804">
        <v>104.320265182176</v>
      </c>
      <c r="BL804">
        <v>108.730110702297</v>
      </c>
      <c r="BM804">
        <v>72.320335359931505</v>
      </c>
      <c r="BN804">
        <v>72.793095974175998</v>
      </c>
      <c r="BO804">
        <v>111.744613831305</v>
      </c>
      <c r="BP804">
        <v>117.844635100095</v>
      </c>
      <c r="BQ804">
        <v>48.145906838229202</v>
      </c>
      <c r="BR804">
        <v>79.777343334780497</v>
      </c>
      <c r="BS804">
        <v>59.587363380280401</v>
      </c>
      <c r="BT804">
        <v>83.017619164296406</v>
      </c>
      <c r="BU804">
        <v>73.771666311578699</v>
      </c>
      <c r="BV804">
        <v>117.576358072503</v>
      </c>
      <c r="BW804">
        <v>119.562319990151</v>
      </c>
      <c r="BX804">
        <v>104.128810007304</v>
      </c>
      <c r="BY804">
        <v>79.5223792378616</v>
      </c>
      <c r="BZ804">
        <v>134.77917850965599</v>
      </c>
      <c r="CA804">
        <v>118.76545342637399</v>
      </c>
      <c r="CB804">
        <v>75.249795684330195</v>
      </c>
      <c r="CC804">
        <v>104.227331034004</v>
      </c>
      <c r="CD804">
        <v>93.948613264700995</v>
      </c>
      <c r="CE804">
        <v>153.83300095172299</v>
      </c>
      <c r="CF804">
        <v>97.9462197532755</v>
      </c>
      <c r="CG804">
        <v>122.214367937444</v>
      </c>
      <c r="CH804">
        <v>98.166716685835993</v>
      </c>
      <c r="CI804">
        <v>155.72941269560201</v>
      </c>
      <c r="CJ804">
        <v>60.334276683386001</v>
      </c>
      <c r="CK804">
        <v>95.106455226196999</v>
      </c>
      <c r="CL804">
        <v>122.994923957121</v>
      </c>
      <c r="CM804">
        <v>53.4969739483236</v>
      </c>
      <c r="CN804">
        <v>109.48901024183201</v>
      </c>
      <c r="CO804">
        <v>78.894758184622702</v>
      </c>
      <c r="CP804">
        <v>121.822320914754</v>
      </c>
      <c r="CQ804">
        <v>149.34627538117499</v>
      </c>
      <c r="CR804">
        <v>58.033790036530199</v>
      </c>
      <c r="CS804">
        <v>57.784298538729999</v>
      </c>
      <c r="CT804">
        <v>84.522301847547297</v>
      </c>
      <c r="CU804">
        <v>73.3510484700641</v>
      </c>
      <c r="CV804">
        <v>92.938807678171102</v>
      </c>
      <c r="CW804">
        <v>142.990956884658</v>
      </c>
      <c r="CX804">
        <f>COUNTIF(B804:CW804,"&gt;1")</f>
        <v>100</v>
      </c>
    </row>
    <row r="805" spans="1:102" x14ac:dyDescent="0.2">
      <c r="A805" t="s">
        <v>751</v>
      </c>
      <c r="B805">
        <v>64.146431570277997</v>
      </c>
      <c r="C805">
        <v>96.664866883807903</v>
      </c>
      <c r="D805">
        <v>120.048872626522</v>
      </c>
      <c r="E805">
        <v>147.50696217638699</v>
      </c>
      <c r="F805">
        <v>76.697801799475499</v>
      </c>
      <c r="G805">
        <v>107.552437172221</v>
      </c>
      <c r="H805">
        <v>127.60701830607999</v>
      </c>
      <c r="I805">
        <v>133.879263917202</v>
      </c>
      <c r="J805">
        <v>108.7974678934</v>
      </c>
      <c r="K805">
        <v>114.86870362329</v>
      </c>
      <c r="L805">
        <v>97.877064552175995</v>
      </c>
      <c r="M805">
        <v>118.84041738932601</v>
      </c>
      <c r="N805">
        <v>94.209293931684499</v>
      </c>
      <c r="O805">
        <v>81.011056156680993</v>
      </c>
      <c r="P805">
        <v>158.96013180473901</v>
      </c>
      <c r="Q805">
        <v>106.51868294370099</v>
      </c>
      <c r="R805">
        <v>130.628438911221</v>
      </c>
      <c r="S805">
        <v>111.16694596827401</v>
      </c>
      <c r="T805">
        <v>92.2878355080814</v>
      </c>
      <c r="U805">
        <v>71.586997737714299</v>
      </c>
      <c r="V805">
        <v>89.676847564972704</v>
      </c>
      <c r="W805">
        <v>143.236240757074</v>
      </c>
      <c r="X805">
        <v>102.95572314229101</v>
      </c>
      <c r="Y805">
        <v>69.718391248512503</v>
      </c>
      <c r="Z805">
        <v>98.931252997275607</v>
      </c>
      <c r="AA805">
        <v>170.76684120207599</v>
      </c>
      <c r="AB805">
        <v>83.967632539250403</v>
      </c>
      <c r="AC805">
        <v>123.766412580728</v>
      </c>
      <c r="AD805">
        <v>73.4627732465148</v>
      </c>
      <c r="AE805">
        <v>86.954234117409797</v>
      </c>
      <c r="AF805">
        <v>86.968000812417799</v>
      </c>
      <c r="AG805">
        <v>96.014034287672501</v>
      </c>
      <c r="AH805">
        <v>145.06444304707099</v>
      </c>
      <c r="AI805">
        <v>81.431055928765105</v>
      </c>
      <c r="AJ805">
        <v>107.63632211375</v>
      </c>
      <c r="AK805">
        <v>169.52063524025499</v>
      </c>
      <c r="AL805">
        <v>111.875939068401</v>
      </c>
      <c r="AM805">
        <v>98.224558018697707</v>
      </c>
      <c r="AN805">
        <v>156.52488001587199</v>
      </c>
      <c r="AO805">
        <v>117.99647745192399</v>
      </c>
      <c r="AP805">
        <v>60.848747456875202</v>
      </c>
      <c r="AQ805">
        <v>59.473330200755498</v>
      </c>
      <c r="AR805">
        <v>72.385803852069699</v>
      </c>
      <c r="AS805">
        <v>120.769784507195</v>
      </c>
      <c r="AT805">
        <v>94.129542469502596</v>
      </c>
      <c r="AU805">
        <v>208.19808026325001</v>
      </c>
      <c r="AV805">
        <v>161.03651423985701</v>
      </c>
      <c r="AW805">
        <v>71.720488408632207</v>
      </c>
      <c r="AX805">
        <v>88.277343159250194</v>
      </c>
      <c r="AY805">
        <v>93.405607985576495</v>
      </c>
      <c r="AZ805">
        <v>63.009384020904797</v>
      </c>
      <c r="BA805">
        <v>68.885121990700995</v>
      </c>
      <c r="BB805">
        <v>142.64042225020501</v>
      </c>
      <c r="BC805">
        <v>120.07918885158701</v>
      </c>
      <c r="BD805">
        <v>145.35378984878</v>
      </c>
      <c r="BE805">
        <v>152.92559397231</v>
      </c>
      <c r="BF805">
        <v>138.31239488050699</v>
      </c>
      <c r="BG805">
        <v>102.917770992885</v>
      </c>
      <c r="BH805">
        <v>80.101898643824697</v>
      </c>
      <c r="BI805">
        <v>81.201496990755999</v>
      </c>
      <c r="BJ805">
        <v>141.494424851611</v>
      </c>
      <c r="BK805">
        <v>104.320265182177</v>
      </c>
      <c r="BL805">
        <v>108.730110702297</v>
      </c>
      <c r="BM805">
        <v>72.320335359931804</v>
      </c>
      <c r="BN805">
        <v>72.793095974175998</v>
      </c>
      <c r="BO805">
        <v>111.744613831302</v>
      </c>
      <c r="BP805">
        <v>117.844635100096</v>
      </c>
      <c r="BQ805">
        <v>48.1459068382295</v>
      </c>
      <c r="BR805">
        <v>79.777343334777896</v>
      </c>
      <c r="BS805">
        <v>59.5873633802805</v>
      </c>
      <c r="BT805">
        <v>83.017619164296903</v>
      </c>
      <c r="BU805">
        <v>73.7716663115784</v>
      </c>
      <c r="BV805">
        <v>117.576358072503</v>
      </c>
      <c r="BW805">
        <v>119.56231999015201</v>
      </c>
      <c r="BX805">
        <v>104.128810007304</v>
      </c>
      <c r="BY805">
        <v>79.522379237566298</v>
      </c>
      <c r="BZ805">
        <v>134.77917850965699</v>
      </c>
      <c r="CA805">
        <v>118.765453426375</v>
      </c>
      <c r="CB805">
        <v>75.249795684330905</v>
      </c>
      <c r="CC805">
        <v>104.227331034005</v>
      </c>
      <c r="CD805">
        <v>93.948613264714695</v>
      </c>
      <c r="CE805">
        <v>153.83300095172399</v>
      </c>
      <c r="CF805">
        <v>97.946219753275102</v>
      </c>
      <c r="CG805">
        <v>122.214367937444</v>
      </c>
      <c r="CH805">
        <v>98.166716685836306</v>
      </c>
      <c r="CI805">
        <v>155.729412695603</v>
      </c>
      <c r="CJ805">
        <v>60.334276683385802</v>
      </c>
      <c r="CK805">
        <v>95.1064552261969</v>
      </c>
      <c r="CL805">
        <v>122.99492395712301</v>
      </c>
      <c r="CM805">
        <v>53.496973948323998</v>
      </c>
      <c r="CN805">
        <v>109.48901024183201</v>
      </c>
      <c r="CO805">
        <v>78.894758184622603</v>
      </c>
      <c r="CP805">
        <v>121.822320914752</v>
      </c>
      <c r="CQ805">
        <v>149.346275381174</v>
      </c>
      <c r="CR805">
        <v>58.033790036530398</v>
      </c>
      <c r="CS805">
        <v>57.784298538729701</v>
      </c>
      <c r="CT805">
        <v>84.522301847547496</v>
      </c>
      <c r="CU805">
        <v>73.351048470063404</v>
      </c>
      <c r="CV805">
        <v>92.938807678171301</v>
      </c>
      <c r="CW805">
        <v>142.990956884658</v>
      </c>
      <c r="CX805">
        <f>COUNTIF(B805:CW805,"&gt;1")</f>
        <v>100</v>
      </c>
    </row>
    <row r="806" spans="1:102" x14ac:dyDescent="0.2">
      <c r="A806" t="s">
        <v>752</v>
      </c>
      <c r="B806">
        <v>64.146431570270806</v>
      </c>
      <c r="C806">
        <v>96.664866883809196</v>
      </c>
      <c r="D806">
        <v>120.048872626522</v>
      </c>
      <c r="E806">
        <v>147.506962176386</v>
      </c>
      <c r="F806">
        <v>76.697801799475698</v>
      </c>
      <c r="G806">
        <v>107.552437172222</v>
      </c>
      <c r="H806">
        <v>127.607018306078</v>
      </c>
      <c r="I806">
        <v>133.87926391719901</v>
      </c>
      <c r="J806">
        <v>108.7974678934</v>
      </c>
      <c r="K806">
        <v>114.86870362329201</v>
      </c>
      <c r="L806">
        <v>97.877064552173707</v>
      </c>
      <c r="M806">
        <v>118.840417389325</v>
      </c>
      <c r="N806">
        <v>94.209293931684002</v>
      </c>
      <c r="O806">
        <v>81.011056156681306</v>
      </c>
      <c r="P806">
        <v>158.96013180473901</v>
      </c>
      <c r="Q806">
        <v>106.51868294370099</v>
      </c>
      <c r="R806">
        <v>130.62843891122199</v>
      </c>
      <c r="S806">
        <v>111.166945968275</v>
      </c>
      <c r="T806">
        <v>92.287835508080306</v>
      </c>
      <c r="U806">
        <v>71.586997737716601</v>
      </c>
      <c r="V806">
        <v>89.676847564973002</v>
      </c>
      <c r="W806">
        <v>143.236240757079</v>
      </c>
      <c r="X806">
        <v>102.955723142396</v>
      </c>
      <c r="Y806">
        <v>69.718391248511693</v>
      </c>
      <c r="Z806">
        <v>98.931252997276303</v>
      </c>
      <c r="AA806">
        <v>170.76684120207</v>
      </c>
      <c r="AB806">
        <v>83.967632539093501</v>
      </c>
      <c r="AC806">
        <v>123.76641258072399</v>
      </c>
      <c r="AD806">
        <v>73.462773246513905</v>
      </c>
      <c r="AE806">
        <v>86.954234117410294</v>
      </c>
      <c r="AF806">
        <v>86.968000812417799</v>
      </c>
      <c r="AG806">
        <v>96.014034287672402</v>
      </c>
      <c r="AH806">
        <v>145.06444304707199</v>
      </c>
      <c r="AI806">
        <v>81.431055928766</v>
      </c>
      <c r="AJ806">
        <v>107.63632211375101</v>
      </c>
      <c r="AK806">
        <v>169.52063524025399</v>
      </c>
      <c r="AL806">
        <v>111.875939068402</v>
      </c>
      <c r="AM806">
        <v>98.224558018697095</v>
      </c>
      <c r="AN806">
        <v>156.524880015874</v>
      </c>
      <c r="AO806">
        <v>117.996477451926</v>
      </c>
      <c r="AP806">
        <v>60.848747456875699</v>
      </c>
      <c r="AQ806">
        <v>59.473330200785099</v>
      </c>
      <c r="AR806">
        <v>72.385803852049605</v>
      </c>
      <c r="AS806">
        <v>120.769784507195</v>
      </c>
      <c r="AT806">
        <v>94.129542469502894</v>
      </c>
      <c r="AU806">
        <v>208.19808026324901</v>
      </c>
      <c r="AV806">
        <v>161.036514239859</v>
      </c>
      <c r="AW806">
        <v>71.720488408632306</v>
      </c>
      <c r="AX806">
        <v>88.277343159256603</v>
      </c>
      <c r="AY806">
        <v>93.405607985575998</v>
      </c>
      <c r="AZ806">
        <v>63.0093840209042</v>
      </c>
      <c r="BA806">
        <v>68.885121990701606</v>
      </c>
      <c r="BB806">
        <v>142.64042225020501</v>
      </c>
      <c r="BC806">
        <v>120.079188851585</v>
      </c>
      <c r="BD806">
        <v>145.35378984878</v>
      </c>
      <c r="BE806">
        <v>152.92559397231301</v>
      </c>
      <c r="BF806">
        <v>138.31239488050699</v>
      </c>
      <c r="BG806">
        <v>102.917770992885</v>
      </c>
      <c r="BH806">
        <v>80.101898643824697</v>
      </c>
      <c r="BI806">
        <v>81.201496990755203</v>
      </c>
      <c r="BJ806">
        <v>141.49442485161401</v>
      </c>
      <c r="BK806">
        <v>104.320265182176</v>
      </c>
      <c r="BL806">
        <v>108.730110702296</v>
      </c>
      <c r="BM806">
        <v>72.320335359931505</v>
      </c>
      <c r="BN806">
        <v>72.793095974176495</v>
      </c>
      <c r="BO806">
        <v>111.744613831303</v>
      </c>
      <c r="BP806">
        <v>117.844635100094</v>
      </c>
      <c r="BQ806">
        <v>48.145906838234303</v>
      </c>
      <c r="BR806">
        <v>79.7773433347772</v>
      </c>
      <c r="BS806">
        <v>59.587363380278902</v>
      </c>
      <c r="BT806">
        <v>83.017619164296903</v>
      </c>
      <c r="BU806">
        <v>73.771666311578798</v>
      </c>
      <c r="BV806">
        <v>117.57635807250399</v>
      </c>
      <c r="BW806">
        <v>119.56231999015201</v>
      </c>
      <c r="BX806">
        <v>104.128810007304</v>
      </c>
      <c r="BY806">
        <v>79.522379237566597</v>
      </c>
      <c r="BZ806">
        <v>134.77917850965699</v>
      </c>
      <c r="CA806">
        <v>118.765453426376</v>
      </c>
      <c r="CB806">
        <v>75.249795684329897</v>
      </c>
      <c r="CC806">
        <v>104.227331034005</v>
      </c>
      <c r="CD806">
        <v>93.948613264716002</v>
      </c>
      <c r="CE806">
        <v>153.83300095172399</v>
      </c>
      <c r="CF806">
        <v>97.946219753274804</v>
      </c>
      <c r="CG806">
        <v>122.214367937443</v>
      </c>
      <c r="CH806">
        <v>98.166716685835297</v>
      </c>
      <c r="CI806">
        <v>155.72941269560201</v>
      </c>
      <c r="CJ806">
        <v>60.334276683385497</v>
      </c>
      <c r="CK806">
        <v>95.106455226198406</v>
      </c>
      <c r="CL806">
        <v>122.99492395712301</v>
      </c>
      <c r="CM806">
        <v>53.496973948326797</v>
      </c>
      <c r="CN806">
        <v>109.48901024183201</v>
      </c>
      <c r="CO806">
        <v>78.894758184622603</v>
      </c>
      <c r="CP806">
        <v>121.82232091474501</v>
      </c>
      <c r="CQ806">
        <v>149.34627538117499</v>
      </c>
      <c r="CR806">
        <v>58.033790036530696</v>
      </c>
      <c r="CS806">
        <v>57.784298538728997</v>
      </c>
      <c r="CT806">
        <v>84.522301847546899</v>
      </c>
      <c r="CU806">
        <v>73.351048470063901</v>
      </c>
      <c r="CV806">
        <v>92.938807678171202</v>
      </c>
      <c r="CW806">
        <v>142.99095688465599</v>
      </c>
      <c r="CX806">
        <f>COUNTIF(B806:CW806,"&gt;1")</f>
        <v>100</v>
      </c>
    </row>
    <row r="807" spans="1:102" x14ac:dyDescent="0.2">
      <c r="A807" t="s">
        <v>753</v>
      </c>
      <c r="B807">
        <v>64.146431570279105</v>
      </c>
      <c r="C807">
        <v>96.664866883808003</v>
      </c>
      <c r="D807">
        <v>120.04887262652301</v>
      </c>
      <c r="E807">
        <v>147.50696217638699</v>
      </c>
      <c r="F807">
        <v>76.697801799476196</v>
      </c>
      <c r="G807">
        <v>107.55243717222</v>
      </c>
      <c r="H807">
        <v>127.607018306079</v>
      </c>
      <c r="I807">
        <v>133.879263917201</v>
      </c>
      <c r="J807">
        <v>108.7974678934</v>
      </c>
      <c r="K807">
        <v>114.86870362329</v>
      </c>
      <c r="L807">
        <v>97.877064552173906</v>
      </c>
      <c r="M807">
        <v>118.840417389324</v>
      </c>
      <c r="N807">
        <v>94.209293931701197</v>
      </c>
      <c r="O807">
        <v>81.011056156697904</v>
      </c>
      <c r="P807">
        <v>158.96013180474</v>
      </c>
      <c r="Q807">
        <v>106.518682943702</v>
      </c>
      <c r="R807">
        <v>130.628438911221</v>
      </c>
      <c r="S807">
        <v>111.16694596827401</v>
      </c>
      <c r="T807">
        <v>92.287835508080803</v>
      </c>
      <c r="U807">
        <v>71.586997737714199</v>
      </c>
      <c r="V807">
        <v>89.676847564973002</v>
      </c>
      <c r="W807">
        <v>143.236240757079</v>
      </c>
      <c r="X807">
        <v>102.95572314228799</v>
      </c>
      <c r="Y807">
        <v>69.718391248510898</v>
      </c>
      <c r="Z807">
        <v>98.931252997276502</v>
      </c>
      <c r="AA807">
        <v>170.76684120207301</v>
      </c>
      <c r="AB807">
        <v>83.967632539250303</v>
      </c>
      <c r="AC807">
        <v>123.766412580728</v>
      </c>
      <c r="AD807">
        <v>73.462773246514601</v>
      </c>
      <c r="AE807">
        <v>86.954234117408802</v>
      </c>
      <c r="AF807">
        <v>86.968000812417401</v>
      </c>
      <c r="AG807">
        <v>96.014034287673894</v>
      </c>
      <c r="AH807">
        <v>145.06444304707301</v>
      </c>
      <c r="AI807">
        <v>81.431055928766298</v>
      </c>
      <c r="AJ807">
        <v>107.636322113753</v>
      </c>
      <c r="AK807">
        <v>169.52063524025399</v>
      </c>
      <c r="AL807">
        <v>111.875939068403</v>
      </c>
      <c r="AM807">
        <v>98.224558018695802</v>
      </c>
      <c r="AN807">
        <v>156.52488001587</v>
      </c>
      <c r="AO807">
        <v>117.996477451925</v>
      </c>
      <c r="AP807">
        <v>60.8487474568756</v>
      </c>
      <c r="AQ807">
        <v>59.473330200757601</v>
      </c>
      <c r="AR807">
        <v>72.385803852069103</v>
      </c>
      <c r="AS807">
        <v>120.769784507195</v>
      </c>
      <c r="AT807">
        <v>94.129542469501402</v>
      </c>
      <c r="AU807">
        <v>208.19808026324799</v>
      </c>
      <c r="AV807">
        <v>161.03651423985801</v>
      </c>
      <c r="AW807">
        <v>71.720488408632406</v>
      </c>
      <c r="AX807">
        <v>88.277343159251899</v>
      </c>
      <c r="AY807">
        <v>93.4056079855755</v>
      </c>
      <c r="AZ807">
        <v>63.009384020904598</v>
      </c>
      <c r="BA807">
        <v>68.885121990700597</v>
      </c>
      <c r="BB807">
        <v>142.64042225020299</v>
      </c>
      <c r="BC807">
        <v>120.07918885158701</v>
      </c>
      <c r="BD807">
        <v>145.35378984878099</v>
      </c>
      <c r="BE807">
        <v>152.92559397231199</v>
      </c>
      <c r="BF807">
        <v>138.31239488050699</v>
      </c>
      <c r="BG807">
        <v>102.917770992884</v>
      </c>
      <c r="BH807">
        <v>80.101898643824299</v>
      </c>
      <c r="BI807">
        <v>81.201496990755999</v>
      </c>
      <c r="BJ807">
        <v>141.494424851611</v>
      </c>
      <c r="BK807">
        <v>104.320265182177</v>
      </c>
      <c r="BL807">
        <v>108.730110702296</v>
      </c>
      <c r="BM807">
        <v>72.320335359932002</v>
      </c>
      <c r="BN807">
        <v>72.793095974176197</v>
      </c>
      <c r="BO807">
        <v>111.74461383130399</v>
      </c>
      <c r="BP807">
        <v>117.844635100096</v>
      </c>
      <c r="BQ807">
        <v>48.145906838229401</v>
      </c>
      <c r="BR807">
        <v>79.7773433347771</v>
      </c>
      <c r="BS807">
        <v>59.587363380281602</v>
      </c>
      <c r="BT807">
        <v>83.017619164297002</v>
      </c>
      <c r="BU807">
        <v>73.771666311578301</v>
      </c>
      <c r="BV807">
        <v>117.576358072503</v>
      </c>
      <c r="BW807">
        <v>119.56231999015201</v>
      </c>
      <c r="BX807">
        <v>104.128810007304</v>
      </c>
      <c r="BY807">
        <v>79.522379237566895</v>
      </c>
      <c r="BZ807">
        <v>134.77917850965699</v>
      </c>
      <c r="CA807">
        <v>118.76545342637399</v>
      </c>
      <c r="CB807">
        <v>75.249795684330095</v>
      </c>
      <c r="CC807">
        <v>104.227331034005</v>
      </c>
      <c r="CD807">
        <v>93.948613264714794</v>
      </c>
      <c r="CE807">
        <v>153.83300095172399</v>
      </c>
      <c r="CF807">
        <v>97.946219753275102</v>
      </c>
      <c r="CG807">
        <v>122.214367937444</v>
      </c>
      <c r="CH807">
        <v>98.166716685835993</v>
      </c>
      <c r="CI807">
        <v>155.72941269560101</v>
      </c>
      <c r="CJ807">
        <v>60.334276683385603</v>
      </c>
      <c r="CK807">
        <v>95.106455226197895</v>
      </c>
      <c r="CL807">
        <v>122.99492395712301</v>
      </c>
      <c r="CM807">
        <v>53.4969739483236</v>
      </c>
      <c r="CN807">
        <v>109.48901024183201</v>
      </c>
      <c r="CO807">
        <v>78.894758184622503</v>
      </c>
      <c r="CP807">
        <v>121.822320914751</v>
      </c>
      <c r="CQ807">
        <v>149.34627538117499</v>
      </c>
      <c r="CR807">
        <v>58.033790036530597</v>
      </c>
      <c r="CS807">
        <v>57.784298538728997</v>
      </c>
      <c r="CT807">
        <v>84.522301847547396</v>
      </c>
      <c r="CU807">
        <v>73.351048470062906</v>
      </c>
      <c r="CV807">
        <v>92.938807678171401</v>
      </c>
      <c r="CW807">
        <v>142.99095688465599</v>
      </c>
      <c r="CX807">
        <f>COUNTIF(B807:CW807,"&gt;1")</f>
        <v>100</v>
      </c>
    </row>
    <row r="808" spans="1:102" x14ac:dyDescent="0.2">
      <c r="A808" t="s">
        <v>756</v>
      </c>
      <c r="B808">
        <v>64.146431570277599</v>
      </c>
      <c r="C808">
        <v>96.6648668838085</v>
      </c>
      <c r="D808">
        <v>120.048872626522</v>
      </c>
      <c r="E808">
        <v>147.506962176385</v>
      </c>
      <c r="F808">
        <v>76.6978017994754</v>
      </c>
      <c r="G808">
        <v>107.552437172219</v>
      </c>
      <c r="H808">
        <v>127.60701830607999</v>
      </c>
      <c r="I808">
        <v>133.879263917201</v>
      </c>
      <c r="J808">
        <v>108.7974678934</v>
      </c>
      <c r="K808">
        <v>114.868703623288</v>
      </c>
      <c r="L808">
        <v>97.877064552175995</v>
      </c>
      <c r="M808">
        <v>118.840417389324</v>
      </c>
      <c r="N808">
        <v>94.2092939316843</v>
      </c>
      <c r="O808">
        <v>81.011056156681093</v>
      </c>
      <c r="P808">
        <v>158.96013180474</v>
      </c>
      <c r="Q808">
        <v>106.51868294370099</v>
      </c>
      <c r="R808">
        <v>130.62843891122199</v>
      </c>
      <c r="S808">
        <v>111.166945968275</v>
      </c>
      <c r="T808">
        <v>92.287835508079098</v>
      </c>
      <c r="U808">
        <v>71.586997737713901</v>
      </c>
      <c r="V808">
        <v>89.676847564971496</v>
      </c>
      <c r="W808">
        <v>143.236240757079</v>
      </c>
      <c r="X808">
        <v>102.95572314228799</v>
      </c>
      <c r="Y808">
        <v>69.718391248513299</v>
      </c>
      <c r="Z808">
        <v>98.931252997276104</v>
      </c>
      <c r="AA808">
        <v>170.76684120207199</v>
      </c>
      <c r="AB808">
        <v>83.967632539249493</v>
      </c>
      <c r="AC808">
        <v>123.76641258073001</v>
      </c>
      <c r="AD808">
        <v>73.462773246514203</v>
      </c>
      <c r="AE808">
        <v>86.954234117410493</v>
      </c>
      <c r="AF808">
        <v>86.968000812416406</v>
      </c>
      <c r="AG808">
        <v>96.014034287674306</v>
      </c>
      <c r="AH808">
        <v>145.06444304707199</v>
      </c>
      <c r="AI808">
        <v>81.431055928766099</v>
      </c>
      <c r="AJ808">
        <v>107.63632211375101</v>
      </c>
      <c r="AK808">
        <v>169.52063524025499</v>
      </c>
      <c r="AL808">
        <v>111.87593906846</v>
      </c>
      <c r="AM808">
        <v>98.224558018704002</v>
      </c>
      <c r="AN808">
        <v>156.52488001587099</v>
      </c>
      <c r="AO808">
        <v>117.996477451925</v>
      </c>
      <c r="AP808">
        <v>60.848747456874896</v>
      </c>
      <c r="AQ808">
        <v>59.4733302007579</v>
      </c>
      <c r="AR808">
        <v>72.385803852067795</v>
      </c>
      <c r="AS808">
        <v>120.769784507195</v>
      </c>
      <c r="AT808">
        <v>94.129542469502297</v>
      </c>
      <c r="AU808">
        <v>208.19808026324699</v>
      </c>
      <c r="AV808">
        <v>161.03651423985801</v>
      </c>
      <c r="AW808">
        <v>71.720488408632093</v>
      </c>
      <c r="AX808">
        <v>88.277343159251004</v>
      </c>
      <c r="AY808">
        <v>93.405607985576395</v>
      </c>
      <c r="AZ808">
        <v>63.009384020904101</v>
      </c>
      <c r="BA808">
        <v>68.885121990819897</v>
      </c>
      <c r="BB808">
        <v>142.64042225020401</v>
      </c>
      <c r="BC808">
        <v>120.07918885158701</v>
      </c>
      <c r="BD808">
        <v>145.35378984878</v>
      </c>
      <c r="BE808">
        <v>152.92559397231199</v>
      </c>
      <c r="BF808">
        <v>138.312394880505</v>
      </c>
      <c r="BG808">
        <v>102.917770992885</v>
      </c>
      <c r="BH808">
        <v>80.101898643824597</v>
      </c>
      <c r="BI808">
        <v>81.2014969907557</v>
      </c>
      <c r="BJ808">
        <v>141.494424851612</v>
      </c>
      <c r="BK808">
        <v>104.32026518217801</v>
      </c>
      <c r="BL808">
        <v>108.73011070230299</v>
      </c>
      <c r="BM808">
        <v>72.320335359931093</v>
      </c>
      <c r="BN808">
        <v>72.793095974175699</v>
      </c>
      <c r="BO808">
        <v>111.74461383130399</v>
      </c>
      <c r="BP808">
        <v>117.844635100095</v>
      </c>
      <c r="BQ808">
        <v>48.145906838229003</v>
      </c>
      <c r="BR808">
        <v>79.777343334777299</v>
      </c>
      <c r="BS808">
        <v>59.587363380279001</v>
      </c>
      <c r="BT808">
        <v>83.017619164298097</v>
      </c>
      <c r="BU808">
        <v>73.7716663115785</v>
      </c>
      <c r="BV808">
        <v>117.57635807250099</v>
      </c>
      <c r="BW808">
        <v>119.56231999015201</v>
      </c>
      <c r="BX808">
        <v>104.128810007304</v>
      </c>
      <c r="BY808">
        <v>79.522379237566795</v>
      </c>
      <c r="BZ808">
        <v>134.77917850965699</v>
      </c>
      <c r="CA808">
        <v>118.765453426375</v>
      </c>
      <c r="CB808">
        <v>75.249795684329698</v>
      </c>
      <c r="CC808">
        <v>104.227331034005</v>
      </c>
      <c r="CD808">
        <v>93.948613264714993</v>
      </c>
      <c r="CE808">
        <v>153.83300095172501</v>
      </c>
      <c r="CF808">
        <v>97.946219753275102</v>
      </c>
      <c r="CG808">
        <v>122.214367937444</v>
      </c>
      <c r="CH808">
        <v>98.166716685835397</v>
      </c>
      <c r="CI808">
        <v>155.72941269560201</v>
      </c>
      <c r="CJ808">
        <v>60.334276683386499</v>
      </c>
      <c r="CK808">
        <v>95.106455226198804</v>
      </c>
      <c r="CL808">
        <v>122.99492395712301</v>
      </c>
      <c r="CM808">
        <v>53.496973948323898</v>
      </c>
      <c r="CN808">
        <v>109.48901024183201</v>
      </c>
      <c r="CO808">
        <v>78.894758184623896</v>
      </c>
      <c r="CP808">
        <v>121.822320914752</v>
      </c>
      <c r="CQ808">
        <v>149.34627538117499</v>
      </c>
      <c r="CR808">
        <v>58.033790036530903</v>
      </c>
      <c r="CS808">
        <v>57.784298538729701</v>
      </c>
      <c r="CT808">
        <v>84.522301847547297</v>
      </c>
      <c r="CU808">
        <v>73.351048470063802</v>
      </c>
      <c r="CV808">
        <v>92.938807678171202</v>
      </c>
      <c r="CW808">
        <v>142.99095688465701</v>
      </c>
      <c r="CX808">
        <f>COUNTIF(B808:CW808,"&gt;1")</f>
        <v>100</v>
      </c>
    </row>
    <row r="809" spans="1:102" x14ac:dyDescent="0.2">
      <c r="A809" t="s">
        <v>758</v>
      </c>
      <c r="B809">
        <v>64.146431570278395</v>
      </c>
      <c r="C809">
        <v>96.664866883803001</v>
      </c>
      <c r="D809">
        <v>120.048872626524</v>
      </c>
      <c r="E809">
        <v>147.506962176386</v>
      </c>
      <c r="F809">
        <v>76.697801799476295</v>
      </c>
      <c r="G809">
        <v>107.552437172222</v>
      </c>
      <c r="H809">
        <v>127.60701830607999</v>
      </c>
      <c r="I809">
        <v>133.879263917201</v>
      </c>
      <c r="J809">
        <v>108.79746789340101</v>
      </c>
      <c r="K809">
        <v>114.86870362329</v>
      </c>
      <c r="L809">
        <v>97.877064552175796</v>
      </c>
      <c r="M809">
        <v>118.840417389324</v>
      </c>
      <c r="N809">
        <v>94.209293931685494</v>
      </c>
      <c r="O809">
        <v>81.011056156681207</v>
      </c>
      <c r="P809">
        <v>158.96013180473901</v>
      </c>
      <c r="Q809">
        <v>106.51868294370099</v>
      </c>
      <c r="R809">
        <v>130.628438911221</v>
      </c>
      <c r="S809">
        <v>111.166945968275</v>
      </c>
      <c r="T809">
        <v>92.287835508080505</v>
      </c>
      <c r="U809">
        <v>71.586997737714</v>
      </c>
      <c r="V809">
        <v>89.676847564972306</v>
      </c>
      <c r="W809">
        <v>143.23624075707801</v>
      </c>
      <c r="X809">
        <v>102.95572314228799</v>
      </c>
      <c r="Y809">
        <v>69.718391248513001</v>
      </c>
      <c r="Z809">
        <v>98.931252997276005</v>
      </c>
      <c r="AA809">
        <v>170.76684120207199</v>
      </c>
      <c r="AB809">
        <v>83.967632539250204</v>
      </c>
      <c r="AC809">
        <v>123.76641258072701</v>
      </c>
      <c r="AD809">
        <v>73.462773246514502</v>
      </c>
      <c r="AE809">
        <v>86.954234117409399</v>
      </c>
      <c r="AF809">
        <v>86.968000812416605</v>
      </c>
      <c r="AG809">
        <v>96.0140342876727</v>
      </c>
      <c r="AH809">
        <v>145.06444304707199</v>
      </c>
      <c r="AI809">
        <v>81.431055928765403</v>
      </c>
      <c r="AJ809">
        <v>107.63632211375101</v>
      </c>
      <c r="AK809">
        <v>169.52063524025499</v>
      </c>
      <c r="AL809">
        <v>111.87593906840399</v>
      </c>
      <c r="AM809">
        <v>98.224558018697607</v>
      </c>
      <c r="AN809">
        <v>156.52488001587199</v>
      </c>
      <c r="AO809">
        <v>117.996477451925</v>
      </c>
      <c r="AP809">
        <v>60.848747456875401</v>
      </c>
      <c r="AQ809">
        <v>59.473330200788197</v>
      </c>
      <c r="AR809">
        <v>72.385803852067198</v>
      </c>
      <c r="AS809">
        <v>120.76978450719599</v>
      </c>
      <c r="AT809">
        <v>94.129542469503093</v>
      </c>
      <c r="AU809">
        <v>208.19808026324799</v>
      </c>
      <c r="AV809">
        <v>161.036514239859</v>
      </c>
      <c r="AW809">
        <v>71.720488408631795</v>
      </c>
      <c r="AX809">
        <v>88.277343159250194</v>
      </c>
      <c r="AY809">
        <v>93.405607985575898</v>
      </c>
      <c r="AZ809">
        <v>63.0093840209042</v>
      </c>
      <c r="BA809">
        <v>68.885121990701094</v>
      </c>
      <c r="BB809">
        <v>142.64042225020401</v>
      </c>
      <c r="BC809">
        <v>120.079188851586</v>
      </c>
      <c r="BD809">
        <v>145.353789848779</v>
      </c>
      <c r="BE809">
        <v>152.92559397231301</v>
      </c>
      <c r="BF809">
        <v>138.31239488050599</v>
      </c>
      <c r="BG809">
        <v>102.917770992887</v>
      </c>
      <c r="BH809">
        <v>80.101898643824995</v>
      </c>
      <c r="BI809">
        <v>81.201496990756397</v>
      </c>
      <c r="BJ809">
        <v>141.494424851611</v>
      </c>
      <c r="BK809">
        <v>104.320265182177</v>
      </c>
      <c r="BL809">
        <v>108.730110702297</v>
      </c>
      <c r="BM809">
        <v>72.320335359931505</v>
      </c>
      <c r="BN809">
        <v>72.793095974175998</v>
      </c>
      <c r="BO809">
        <v>111.74461383130399</v>
      </c>
      <c r="BP809">
        <v>117.844635100095</v>
      </c>
      <c r="BQ809">
        <v>48.145906838229301</v>
      </c>
      <c r="BR809">
        <v>79.777343334777299</v>
      </c>
      <c r="BS809">
        <v>59.5873633802806</v>
      </c>
      <c r="BT809">
        <v>83.017619164322596</v>
      </c>
      <c r="BU809">
        <v>73.7716663115785</v>
      </c>
      <c r="BV809">
        <v>117.57635807250399</v>
      </c>
      <c r="BW809">
        <v>119.56231999015201</v>
      </c>
      <c r="BX809">
        <v>104.128810007303</v>
      </c>
      <c r="BY809">
        <v>79.522379237566597</v>
      </c>
      <c r="BZ809">
        <v>134.77917850965699</v>
      </c>
      <c r="CA809">
        <v>118.765453426375</v>
      </c>
      <c r="CB809">
        <v>75.249795684330493</v>
      </c>
      <c r="CC809">
        <v>104.227331034005</v>
      </c>
      <c r="CD809">
        <v>93.948613264716698</v>
      </c>
      <c r="CE809">
        <v>153.83300095172399</v>
      </c>
      <c r="CF809">
        <v>97.946219753274903</v>
      </c>
      <c r="CG809">
        <v>122.214367937444</v>
      </c>
      <c r="CH809">
        <v>98.166716685835695</v>
      </c>
      <c r="CI809">
        <v>155.72941269560201</v>
      </c>
      <c r="CJ809">
        <v>60.334276683386001</v>
      </c>
      <c r="CK809">
        <v>95.106455226198193</v>
      </c>
      <c r="CL809">
        <v>122.994923957122</v>
      </c>
      <c r="CM809">
        <v>53.496973948323998</v>
      </c>
      <c r="CN809">
        <v>109.489010241833</v>
      </c>
      <c r="CO809">
        <v>78.894758184622702</v>
      </c>
      <c r="CP809">
        <v>121.82232091475301</v>
      </c>
      <c r="CQ809">
        <v>149.34627538117499</v>
      </c>
      <c r="CR809">
        <v>58.033790036530398</v>
      </c>
      <c r="CS809">
        <v>57.7842985387299</v>
      </c>
      <c r="CT809">
        <v>84.522301847658895</v>
      </c>
      <c r="CU809">
        <v>73.3510484700641</v>
      </c>
      <c r="CV809">
        <v>92.938807678171699</v>
      </c>
      <c r="CW809">
        <v>142.990956884659</v>
      </c>
      <c r="CX809">
        <f>COUNTIF(B809:CW809,"&gt;1")</f>
        <v>100</v>
      </c>
    </row>
    <row r="810" spans="1:102" x14ac:dyDescent="0.2">
      <c r="A810" t="s">
        <v>761</v>
      </c>
      <c r="B810">
        <v>64.146431570277997</v>
      </c>
      <c r="C810">
        <v>96.664866883807605</v>
      </c>
      <c r="D810">
        <v>120.048872626522</v>
      </c>
      <c r="E810">
        <v>147.50696217638699</v>
      </c>
      <c r="F810">
        <v>76.697801799475002</v>
      </c>
      <c r="G810">
        <v>107.552437172222</v>
      </c>
      <c r="H810">
        <v>127.607018306079</v>
      </c>
      <c r="I810">
        <v>133.879263917201</v>
      </c>
      <c r="J810">
        <v>108.7974678934</v>
      </c>
      <c r="K810">
        <v>114.86870362329201</v>
      </c>
      <c r="L810">
        <v>97.877064552176194</v>
      </c>
      <c r="M810">
        <v>118.840417389325</v>
      </c>
      <c r="N810">
        <v>94.209293931684499</v>
      </c>
      <c r="O810">
        <v>81.011056156681406</v>
      </c>
      <c r="P810">
        <v>158.96013180473901</v>
      </c>
      <c r="Q810">
        <v>106.518682943702</v>
      </c>
      <c r="R810">
        <v>130.628438911221</v>
      </c>
      <c r="S810">
        <v>111.166945968276</v>
      </c>
      <c r="T810">
        <v>92.287835508079397</v>
      </c>
      <c r="U810">
        <v>71.586997737714398</v>
      </c>
      <c r="V810">
        <v>89.676847564972405</v>
      </c>
      <c r="W810">
        <v>143.23624075707801</v>
      </c>
      <c r="X810">
        <v>102.95572314228799</v>
      </c>
      <c r="Y810">
        <v>69.718391248511907</v>
      </c>
      <c r="Z810">
        <v>98.931252997276601</v>
      </c>
      <c r="AA810">
        <v>170.76684120207199</v>
      </c>
      <c r="AB810">
        <v>83.967632539250204</v>
      </c>
      <c r="AC810">
        <v>123.76641258072701</v>
      </c>
      <c r="AD810">
        <v>73.462773246515098</v>
      </c>
      <c r="AE810">
        <v>86.954234117409698</v>
      </c>
      <c r="AF810">
        <v>86.968000812416705</v>
      </c>
      <c r="AG810">
        <v>96.014034287673098</v>
      </c>
      <c r="AH810">
        <v>145.06444304707199</v>
      </c>
      <c r="AI810">
        <v>81.431055928764295</v>
      </c>
      <c r="AJ810">
        <v>107.63632211375101</v>
      </c>
      <c r="AK810">
        <v>169.52063524025399</v>
      </c>
      <c r="AL810">
        <v>111.875939068402</v>
      </c>
      <c r="AM810">
        <v>98.224558018698502</v>
      </c>
      <c r="AN810">
        <v>156.52488001587301</v>
      </c>
      <c r="AO810">
        <v>117.99647745192399</v>
      </c>
      <c r="AP810">
        <v>60.8487474568756</v>
      </c>
      <c r="AQ810">
        <v>59.473330200757999</v>
      </c>
      <c r="AR810">
        <v>72.385803852069003</v>
      </c>
      <c r="AS810">
        <v>120.769784507195</v>
      </c>
      <c r="AT810">
        <v>94.129542469502496</v>
      </c>
      <c r="AU810">
        <v>208.19808026324699</v>
      </c>
      <c r="AV810">
        <v>161.03651423985801</v>
      </c>
      <c r="AW810">
        <v>71.720488408632093</v>
      </c>
      <c r="AX810">
        <v>88.277343159250506</v>
      </c>
      <c r="AY810">
        <v>93.405607985576097</v>
      </c>
      <c r="AZ810">
        <v>63.009384020904498</v>
      </c>
      <c r="BA810">
        <v>68.885121990700995</v>
      </c>
      <c r="BB810">
        <v>142.64042225019901</v>
      </c>
      <c r="BC810">
        <v>120.079188851586</v>
      </c>
      <c r="BD810">
        <v>145.35378984878099</v>
      </c>
      <c r="BE810">
        <v>152.92559397230701</v>
      </c>
      <c r="BF810">
        <v>138.31239488050599</v>
      </c>
      <c r="BG810">
        <v>102.917770992885</v>
      </c>
      <c r="BH810">
        <v>80.1018986438242</v>
      </c>
      <c r="BI810">
        <v>81.201496990755103</v>
      </c>
      <c r="BJ810">
        <v>141.494424851611</v>
      </c>
      <c r="BK810">
        <v>104.320265182176</v>
      </c>
      <c r="BL810">
        <v>108.730110702297</v>
      </c>
      <c r="BM810">
        <v>72.320335359932002</v>
      </c>
      <c r="BN810">
        <v>72.793095974176197</v>
      </c>
      <c r="BO810">
        <v>111.744613831305</v>
      </c>
      <c r="BP810">
        <v>117.844635100094</v>
      </c>
      <c r="BQ810">
        <v>48.145906838229301</v>
      </c>
      <c r="BR810">
        <v>79.7773433347772</v>
      </c>
      <c r="BS810">
        <v>59.587363380280202</v>
      </c>
      <c r="BT810">
        <v>83.017619164297102</v>
      </c>
      <c r="BU810">
        <v>73.771666311578301</v>
      </c>
      <c r="BV810">
        <v>117.57635807250399</v>
      </c>
      <c r="BW810">
        <v>119.56231999015201</v>
      </c>
      <c r="BX810">
        <v>104.128810007304</v>
      </c>
      <c r="BY810">
        <v>79.522379237566</v>
      </c>
      <c r="BZ810">
        <v>134.77917850965699</v>
      </c>
      <c r="CA810">
        <v>118.76545342637399</v>
      </c>
      <c r="CB810">
        <v>75.249795684331403</v>
      </c>
      <c r="CC810">
        <v>104.227331034004</v>
      </c>
      <c r="CD810">
        <v>93.948613264715107</v>
      </c>
      <c r="CE810">
        <v>153.83300095172399</v>
      </c>
      <c r="CF810">
        <v>97.946219753274704</v>
      </c>
      <c r="CG810">
        <v>122.214367937444</v>
      </c>
      <c r="CH810">
        <v>98.166716685839305</v>
      </c>
      <c r="CI810">
        <v>155.72941269560201</v>
      </c>
      <c r="CJ810">
        <v>60.334276683396197</v>
      </c>
      <c r="CK810">
        <v>95.106455226198307</v>
      </c>
      <c r="CL810">
        <v>122.994923957122</v>
      </c>
      <c r="CM810">
        <v>53.496973948324097</v>
      </c>
      <c r="CN810">
        <v>109.48901024183201</v>
      </c>
      <c r="CO810">
        <v>78.894758184622702</v>
      </c>
      <c r="CP810">
        <v>121.82232091475301</v>
      </c>
      <c r="CQ810">
        <v>149.34627538117101</v>
      </c>
      <c r="CR810">
        <v>58.033790036530199</v>
      </c>
      <c r="CS810">
        <v>57.784298538729097</v>
      </c>
      <c r="CT810">
        <v>84.522301847547794</v>
      </c>
      <c r="CU810">
        <v>73.351048470062693</v>
      </c>
      <c r="CV810">
        <v>92.938807678171102</v>
      </c>
      <c r="CW810">
        <v>142.990956884658</v>
      </c>
      <c r="CX810">
        <f>COUNTIF(B810:CW810,"&gt;1")</f>
        <v>100</v>
      </c>
    </row>
    <row r="811" spans="1:102" x14ac:dyDescent="0.2">
      <c r="A811" t="s">
        <v>762</v>
      </c>
      <c r="B811">
        <v>64.146431570278097</v>
      </c>
      <c r="C811">
        <v>96.664866883807406</v>
      </c>
      <c r="D811">
        <v>120.04887262652301</v>
      </c>
      <c r="E811">
        <v>147.506962176386</v>
      </c>
      <c r="F811">
        <v>76.697801799476096</v>
      </c>
      <c r="G811">
        <v>107.55243717222299</v>
      </c>
      <c r="H811">
        <v>127.60701830607999</v>
      </c>
      <c r="I811">
        <v>133.87926391720001</v>
      </c>
      <c r="J811">
        <v>108.797467893399</v>
      </c>
      <c r="K811">
        <v>114.86870362329</v>
      </c>
      <c r="L811">
        <v>97.877064552177998</v>
      </c>
      <c r="M811">
        <v>118.840417389324</v>
      </c>
      <c r="N811">
        <v>94.209293931684797</v>
      </c>
      <c r="O811">
        <v>81.011056156681406</v>
      </c>
      <c r="P811">
        <v>158.96013180473901</v>
      </c>
      <c r="Q811">
        <v>106.518682943702</v>
      </c>
      <c r="R811">
        <v>130.628438911221</v>
      </c>
      <c r="S811">
        <v>111.166945968275</v>
      </c>
      <c r="T811">
        <v>92.287835508079894</v>
      </c>
      <c r="U811">
        <v>71.586997737712394</v>
      </c>
      <c r="V811">
        <v>89.676847564973002</v>
      </c>
      <c r="W811">
        <v>143.23624075707701</v>
      </c>
      <c r="X811">
        <v>102.95572314228799</v>
      </c>
      <c r="Y811">
        <v>69.718391248510102</v>
      </c>
      <c r="Z811">
        <v>98.931252997276005</v>
      </c>
      <c r="AA811">
        <v>170.76684120207301</v>
      </c>
      <c r="AB811">
        <v>83.967632539247802</v>
      </c>
      <c r="AC811">
        <v>123.76641258072701</v>
      </c>
      <c r="AD811">
        <v>73.462773246515297</v>
      </c>
      <c r="AE811">
        <v>86.954234117409499</v>
      </c>
      <c r="AF811">
        <v>86.9680008124176</v>
      </c>
      <c r="AG811">
        <v>96.014034287673198</v>
      </c>
      <c r="AH811">
        <v>145.06444304707199</v>
      </c>
      <c r="AI811">
        <v>81.431055928765105</v>
      </c>
      <c r="AJ811">
        <v>107.636322113749</v>
      </c>
      <c r="AK811">
        <v>169.52063524025499</v>
      </c>
      <c r="AL811">
        <v>111.875939068401</v>
      </c>
      <c r="AM811">
        <v>98.224558018697707</v>
      </c>
      <c r="AN811">
        <v>156.52488001587199</v>
      </c>
      <c r="AO811">
        <v>117.996477451925</v>
      </c>
      <c r="AP811">
        <v>60.848747456873802</v>
      </c>
      <c r="AQ811">
        <v>59.473330200758298</v>
      </c>
      <c r="AR811">
        <v>72.385803852067497</v>
      </c>
      <c r="AS811">
        <v>120.769784507195</v>
      </c>
      <c r="AT811">
        <v>94.129542469502795</v>
      </c>
      <c r="AU811">
        <v>208.19808026324699</v>
      </c>
      <c r="AV811">
        <v>161.036514239859</v>
      </c>
      <c r="AW811">
        <v>71.720488408632406</v>
      </c>
      <c r="AX811">
        <v>88.277343159252098</v>
      </c>
      <c r="AY811">
        <v>93.405607985576907</v>
      </c>
      <c r="AZ811">
        <v>63.009384020904903</v>
      </c>
      <c r="BA811">
        <v>68.885121990701407</v>
      </c>
      <c r="BB811">
        <v>142.64042225020299</v>
      </c>
      <c r="BC811">
        <v>120.07918885158701</v>
      </c>
      <c r="BD811">
        <v>145.35378984878</v>
      </c>
      <c r="BE811">
        <v>152.92559397231301</v>
      </c>
      <c r="BF811">
        <v>138.31239488050699</v>
      </c>
      <c r="BG811">
        <v>102.917770992884</v>
      </c>
      <c r="BH811">
        <v>80.101898643824995</v>
      </c>
      <c r="BI811">
        <v>81.201496990757093</v>
      </c>
      <c r="BJ811">
        <v>141.494424851612</v>
      </c>
      <c r="BK811">
        <v>104.32026518217501</v>
      </c>
      <c r="BL811">
        <v>108.730110702297</v>
      </c>
      <c r="BM811">
        <v>72.320335359931704</v>
      </c>
      <c r="BN811">
        <v>72.793095974176197</v>
      </c>
      <c r="BO811">
        <v>111.744613831303</v>
      </c>
      <c r="BP811">
        <v>117.844635100095</v>
      </c>
      <c r="BQ811">
        <v>48.145906838229202</v>
      </c>
      <c r="BR811">
        <v>79.777343334777598</v>
      </c>
      <c r="BS811">
        <v>59.575486818995699</v>
      </c>
      <c r="BT811">
        <v>83.017619164297201</v>
      </c>
      <c r="BU811">
        <v>73.771666311578798</v>
      </c>
      <c r="BV811">
        <v>117.576358072503</v>
      </c>
      <c r="BW811">
        <v>119.56231999015201</v>
      </c>
      <c r="BX811">
        <v>104.128810007304</v>
      </c>
      <c r="BY811">
        <v>79.522379237566398</v>
      </c>
      <c r="BZ811">
        <v>134.77917850965801</v>
      </c>
      <c r="CA811">
        <v>118.76545342637399</v>
      </c>
      <c r="CB811">
        <v>75.249795684335595</v>
      </c>
      <c r="CC811">
        <v>104.227331034004</v>
      </c>
      <c r="CD811">
        <v>93.948613264715505</v>
      </c>
      <c r="CE811">
        <v>153.83300095172399</v>
      </c>
      <c r="CF811">
        <v>97.946219753275301</v>
      </c>
      <c r="CG811">
        <v>122.214367937446</v>
      </c>
      <c r="CH811">
        <v>98.1667166858374</v>
      </c>
      <c r="CI811">
        <v>155.72941269560499</v>
      </c>
      <c r="CJ811">
        <v>60.334276683386001</v>
      </c>
      <c r="CK811">
        <v>95.106455226197596</v>
      </c>
      <c r="CL811">
        <v>122.994923957122</v>
      </c>
      <c r="CM811">
        <v>53.4969739483236</v>
      </c>
      <c r="CN811">
        <v>109.48901024183201</v>
      </c>
      <c r="CO811">
        <v>78.894758184622603</v>
      </c>
      <c r="CP811">
        <v>121.82232091475301</v>
      </c>
      <c r="CQ811">
        <v>149.34627538117601</v>
      </c>
      <c r="CR811">
        <v>58.033790036531599</v>
      </c>
      <c r="CS811">
        <v>57.784298538729203</v>
      </c>
      <c r="CT811">
        <v>84.522301847547595</v>
      </c>
      <c r="CU811">
        <v>73.351048470063901</v>
      </c>
      <c r="CV811">
        <v>92.938807678171898</v>
      </c>
      <c r="CW811">
        <v>142.990956884659</v>
      </c>
      <c r="CX811">
        <f>COUNTIF(B811:CW811,"&gt;1")</f>
        <v>100</v>
      </c>
    </row>
    <row r="812" spans="1:102" x14ac:dyDescent="0.2">
      <c r="A812" t="s">
        <v>766</v>
      </c>
      <c r="B812">
        <v>64.146431570278196</v>
      </c>
      <c r="C812">
        <v>96.6648668838086</v>
      </c>
      <c r="D812">
        <v>120.048872626522</v>
      </c>
      <c r="E812">
        <v>147.50696217639</v>
      </c>
      <c r="F812">
        <v>76.697801799474306</v>
      </c>
      <c r="G812">
        <v>107.552437172222</v>
      </c>
      <c r="H812">
        <v>127.60701830607999</v>
      </c>
      <c r="I812">
        <v>133.879263917201</v>
      </c>
      <c r="J812">
        <v>108.7974678934</v>
      </c>
      <c r="K812">
        <v>114.868703623291</v>
      </c>
      <c r="L812">
        <v>97.8770645521777</v>
      </c>
      <c r="M812">
        <v>118.840417389325</v>
      </c>
      <c r="N812">
        <v>94.209293931682296</v>
      </c>
      <c r="O812">
        <v>81.011056156681306</v>
      </c>
      <c r="P812">
        <v>158.96013180475001</v>
      </c>
      <c r="Q812">
        <v>106.518682943702</v>
      </c>
      <c r="R812">
        <v>130.62843891122199</v>
      </c>
      <c r="S812">
        <v>111.166945968275</v>
      </c>
      <c r="T812">
        <v>92.287835508079795</v>
      </c>
      <c r="U812">
        <v>71.586997737707804</v>
      </c>
      <c r="V812">
        <v>89.676847564973201</v>
      </c>
      <c r="W812">
        <v>143.236240757079</v>
      </c>
      <c r="X812">
        <v>102.955723142286</v>
      </c>
      <c r="Y812">
        <v>69.718391248516397</v>
      </c>
      <c r="Z812">
        <v>98.931252997276104</v>
      </c>
      <c r="AA812">
        <v>170.76684120207199</v>
      </c>
      <c r="AB812">
        <v>83.967632539249493</v>
      </c>
      <c r="AC812">
        <v>123.76641258072701</v>
      </c>
      <c r="AD812">
        <v>73.462773246513606</v>
      </c>
      <c r="AE812">
        <v>86.954234117409499</v>
      </c>
      <c r="AF812">
        <v>86.968000812417799</v>
      </c>
      <c r="AG812">
        <v>96.014034287674704</v>
      </c>
      <c r="AH812">
        <v>145.06444304707199</v>
      </c>
      <c r="AI812">
        <v>81.431055928764295</v>
      </c>
      <c r="AJ812">
        <v>107.63632211375101</v>
      </c>
      <c r="AK812">
        <v>169.52063524025601</v>
      </c>
      <c r="AL812">
        <v>111.8759390684</v>
      </c>
      <c r="AM812">
        <v>98.224558018697905</v>
      </c>
      <c r="AN812">
        <v>156.52488001587199</v>
      </c>
      <c r="AO812">
        <v>117.996477451926</v>
      </c>
      <c r="AP812">
        <v>60.848747456875302</v>
      </c>
      <c r="AQ812">
        <v>59.4733302007579</v>
      </c>
      <c r="AR812">
        <v>72.385803852067994</v>
      </c>
      <c r="AS812">
        <v>120.769784507195</v>
      </c>
      <c r="AT812">
        <v>94.129542469502894</v>
      </c>
      <c r="AU812">
        <v>208.19808026324699</v>
      </c>
      <c r="AV812">
        <v>161.03651423985801</v>
      </c>
      <c r="AW812">
        <v>71.720488408631795</v>
      </c>
      <c r="AX812">
        <v>88.277343159249796</v>
      </c>
      <c r="AY812">
        <v>93.405607985575699</v>
      </c>
      <c r="AZ812">
        <v>63.009384020904498</v>
      </c>
      <c r="BA812">
        <v>68.8851219907245</v>
      </c>
      <c r="BB812">
        <v>142.64042225019901</v>
      </c>
      <c r="BC812">
        <v>120.079188851586</v>
      </c>
      <c r="BD812">
        <v>145.35378984878099</v>
      </c>
      <c r="BE812">
        <v>152.92559397231199</v>
      </c>
      <c r="BF812">
        <v>138.31239488050801</v>
      </c>
      <c r="BG812">
        <v>102.917770992885</v>
      </c>
      <c r="BH812">
        <v>80.1018986438242</v>
      </c>
      <c r="BI812">
        <v>81.201496990756795</v>
      </c>
      <c r="BJ812">
        <v>141.49442485161299</v>
      </c>
      <c r="BK812">
        <v>104.320265182177</v>
      </c>
      <c r="BL812">
        <v>108.730110702299</v>
      </c>
      <c r="BM812">
        <v>72.320335359931605</v>
      </c>
      <c r="BN812">
        <v>72.793095974175998</v>
      </c>
      <c r="BO812">
        <v>111.74461383130399</v>
      </c>
      <c r="BP812">
        <v>117.844635100095</v>
      </c>
      <c r="BQ812">
        <v>48.145906838229998</v>
      </c>
      <c r="BR812">
        <v>79.777343334777001</v>
      </c>
      <c r="BS812">
        <v>59.587363380280699</v>
      </c>
      <c r="BT812">
        <v>83.017619164296704</v>
      </c>
      <c r="BU812">
        <v>73.771666311578798</v>
      </c>
      <c r="BV812">
        <v>117.576358072503</v>
      </c>
      <c r="BW812">
        <v>119.56231999015201</v>
      </c>
      <c r="BX812">
        <v>104.128810007304</v>
      </c>
      <c r="BY812">
        <v>79.522379237566298</v>
      </c>
      <c r="BZ812">
        <v>134.77917850965699</v>
      </c>
      <c r="CA812">
        <v>118.765453426375</v>
      </c>
      <c r="CB812">
        <v>75.249795684329996</v>
      </c>
      <c r="CC812">
        <v>104.227331034005</v>
      </c>
      <c r="CD812">
        <v>93.948613264721303</v>
      </c>
      <c r="CE812">
        <v>153.83300095172299</v>
      </c>
      <c r="CF812">
        <v>97.946219753272004</v>
      </c>
      <c r="CG812">
        <v>122.214367937444</v>
      </c>
      <c r="CH812">
        <v>98.166716685835794</v>
      </c>
      <c r="CI812">
        <v>155.72941269560201</v>
      </c>
      <c r="CJ812">
        <v>60.334276683393703</v>
      </c>
      <c r="CK812">
        <v>95.106455226201604</v>
      </c>
      <c r="CL812">
        <v>122.994923957122</v>
      </c>
      <c r="CM812">
        <v>53.4969739483235</v>
      </c>
      <c r="CN812">
        <v>109.48901024183201</v>
      </c>
      <c r="CO812">
        <v>78.894758184623001</v>
      </c>
      <c r="CP812">
        <v>121.822320914752</v>
      </c>
      <c r="CQ812">
        <v>149.34627538117499</v>
      </c>
      <c r="CR812">
        <v>58.033790036530696</v>
      </c>
      <c r="CS812">
        <v>57.784298538729701</v>
      </c>
      <c r="CT812">
        <v>84.522301847546402</v>
      </c>
      <c r="CU812">
        <v>73.351048470064299</v>
      </c>
      <c r="CV812">
        <v>92.938807678164906</v>
      </c>
      <c r="CW812">
        <v>142.990956884658</v>
      </c>
      <c r="CX812">
        <f>COUNTIF(B812:CW812,"&gt;1")</f>
        <v>100</v>
      </c>
    </row>
    <row r="813" spans="1:102" x14ac:dyDescent="0.2">
      <c r="A813" t="s">
        <v>772</v>
      </c>
      <c r="B813">
        <v>64.003668616411304</v>
      </c>
      <c r="C813">
        <v>96.372068947105703</v>
      </c>
      <c r="D813">
        <v>105.605424465482</v>
      </c>
      <c r="E813">
        <v>145.85946089460199</v>
      </c>
      <c r="F813">
        <v>73.142636945756294</v>
      </c>
      <c r="G813">
        <v>91.551220897367799</v>
      </c>
      <c r="H813">
        <v>126.745685846717</v>
      </c>
      <c r="I813">
        <v>132.08936320165</v>
      </c>
      <c r="J813">
        <v>106.53315108836399</v>
      </c>
      <c r="K813">
        <v>107.061266160183</v>
      </c>
      <c r="L813">
        <v>91.212530691223293</v>
      </c>
      <c r="M813">
        <v>118.84041738930701</v>
      </c>
      <c r="N813">
        <v>93.843318168760803</v>
      </c>
      <c r="O813">
        <v>75.951889853312395</v>
      </c>
      <c r="P813">
        <v>155.63574371061</v>
      </c>
      <c r="Q813">
        <v>103.54550800778399</v>
      </c>
      <c r="R813">
        <v>129.529324608156</v>
      </c>
      <c r="S813">
        <v>110.101387489606</v>
      </c>
      <c r="T813">
        <v>90.703548212870501</v>
      </c>
      <c r="U813">
        <v>68.4103367688883</v>
      </c>
      <c r="V813">
        <v>89.227148319759493</v>
      </c>
      <c r="W813">
        <v>142.93754355887501</v>
      </c>
      <c r="X813">
        <v>102.95572314228799</v>
      </c>
      <c r="Y813">
        <v>68.9014620403035</v>
      </c>
      <c r="Z813">
        <v>98.499352499685898</v>
      </c>
      <c r="AA813">
        <v>167.426589184774</v>
      </c>
      <c r="AB813">
        <v>83.046689558317397</v>
      </c>
      <c r="AC813">
        <v>118.14066655433</v>
      </c>
      <c r="AD813">
        <v>73.421172399227103</v>
      </c>
      <c r="AE813">
        <v>86.954234117409001</v>
      </c>
      <c r="AF813">
        <v>83.250965481955205</v>
      </c>
      <c r="AG813">
        <v>95.902709241558199</v>
      </c>
      <c r="AH813">
        <v>142.508961744327</v>
      </c>
      <c r="AI813">
        <v>81.431055928765602</v>
      </c>
      <c r="AJ813">
        <v>107.199767102693</v>
      </c>
      <c r="AK813">
        <v>166.78814195028201</v>
      </c>
      <c r="AL813">
        <v>111.875939068403</v>
      </c>
      <c r="AM813">
        <v>98.224558018697707</v>
      </c>
      <c r="AN813">
        <v>156.52488001587199</v>
      </c>
      <c r="AO813">
        <v>101.94035260535701</v>
      </c>
      <c r="AP813">
        <v>60.397668074683203</v>
      </c>
      <c r="AQ813">
        <v>57.530512478513899</v>
      </c>
      <c r="AR813">
        <v>71.889537678756696</v>
      </c>
      <c r="AS813">
        <v>120.63688655004501</v>
      </c>
      <c r="AT813">
        <v>94.067544826563804</v>
      </c>
      <c r="AU813">
        <v>201.078684099805</v>
      </c>
      <c r="AV813">
        <v>159.951778403926</v>
      </c>
      <c r="AW813">
        <v>71.686028345879706</v>
      </c>
      <c r="AX813">
        <v>88.277343159250094</v>
      </c>
      <c r="AY813">
        <v>89.282857118199104</v>
      </c>
      <c r="AZ813">
        <v>62.2375681336014</v>
      </c>
      <c r="BA813">
        <v>67.617574875234098</v>
      </c>
      <c r="BB813">
        <v>142.504579866212</v>
      </c>
      <c r="BC813">
        <v>113.97170216718401</v>
      </c>
      <c r="BD813">
        <v>142.42593377663999</v>
      </c>
      <c r="BE813">
        <v>150.89114445364501</v>
      </c>
      <c r="BF813">
        <v>138.31239488050699</v>
      </c>
      <c r="BG813">
        <v>97.901732150997702</v>
      </c>
      <c r="BH813">
        <v>78.3259853740376</v>
      </c>
      <c r="BI813">
        <v>80.998908873094393</v>
      </c>
      <c r="BJ813">
        <v>141.494420138918</v>
      </c>
      <c r="BK813">
        <v>99.851543945790795</v>
      </c>
      <c r="BL813">
        <v>108.620371257381</v>
      </c>
      <c r="BM813">
        <v>72.211775694704301</v>
      </c>
      <c r="BN813">
        <v>71.166502052725306</v>
      </c>
      <c r="BO813">
        <v>108.18146474749</v>
      </c>
      <c r="BP813">
        <v>116.52655067137</v>
      </c>
      <c r="BQ813">
        <v>47.283371208890699</v>
      </c>
      <c r="BR813">
        <v>79.777343334775196</v>
      </c>
      <c r="BS813">
        <v>56.8090440043011</v>
      </c>
      <c r="BT813">
        <v>82.970553075420696</v>
      </c>
      <c r="BU813">
        <v>73.643519979332197</v>
      </c>
      <c r="BV813">
        <v>115.55242683554199</v>
      </c>
      <c r="BW813">
        <v>117.752869704087</v>
      </c>
      <c r="BX813">
        <v>100.55146677101899</v>
      </c>
      <c r="BY813">
        <v>79.113053470273698</v>
      </c>
      <c r="BZ813">
        <v>127.616238970677</v>
      </c>
      <c r="CA813">
        <v>117.099197287264</v>
      </c>
      <c r="CB813">
        <v>72.607162644954499</v>
      </c>
      <c r="CC813">
        <v>95.485710691647398</v>
      </c>
      <c r="CD813">
        <v>88.353601563796005</v>
      </c>
      <c r="CE813">
        <v>152.684108890272</v>
      </c>
      <c r="CF813">
        <v>96.169355029477799</v>
      </c>
      <c r="CG813">
        <v>117.634494789908</v>
      </c>
      <c r="CH813">
        <v>97.607109311306402</v>
      </c>
      <c r="CI813">
        <v>149.85202353446101</v>
      </c>
      <c r="CJ813">
        <v>59.860654914652798</v>
      </c>
      <c r="CK813">
        <v>94.939857969151504</v>
      </c>
      <c r="CL813">
        <v>119.961402205429</v>
      </c>
      <c r="CM813">
        <v>43.447581913340301</v>
      </c>
      <c r="CN813">
        <v>108.236898879623</v>
      </c>
      <c r="CO813">
        <v>77.415004772645901</v>
      </c>
      <c r="CP813">
        <v>120.038967703038</v>
      </c>
      <c r="CQ813">
        <v>149.34627538117601</v>
      </c>
      <c r="CR813">
        <v>54.809725462483797</v>
      </c>
      <c r="CS813">
        <v>54.608045962164503</v>
      </c>
      <c r="CT813">
        <v>82.098854179993694</v>
      </c>
      <c r="CU813">
        <v>73.208059506538206</v>
      </c>
      <c r="CV813">
        <v>89.574626794636899</v>
      </c>
      <c r="CW813">
        <v>141.54863486783199</v>
      </c>
      <c r="CX813">
        <f>COUNTIF(B813:CW813,"&gt;1")</f>
        <v>100</v>
      </c>
    </row>
    <row r="814" spans="1:102" x14ac:dyDescent="0.2">
      <c r="A814" t="s">
        <v>773</v>
      </c>
      <c r="B814">
        <v>64.004051971322497</v>
      </c>
      <c r="C814">
        <v>96.372542078822207</v>
      </c>
      <c r="D814">
        <v>105.608197069548</v>
      </c>
      <c r="E814">
        <v>145.858591123043</v>
      </c>
      <c r="F814">
        <v>73.1430368602161</v>
      </c>
      <c r="G814">
        <v>91.553610763900906</v>
      </c>
      <c r="H814">
        <v>126.74663498169301</v>
      </c>
      <c r="I814">
        <v>132.090667540684</v>
      </c>
      <c r="J814">
        <v>106.533700749177</v>
      </c>
      <c r="K814">
        <v>107.062672600203</v>
      </c>
      <c r="L814">
        <v>91.214036410175595</v>
      </c>
      <c r="M814">
        <v>118.840417389324</v>
      </c>
      <c r="N814">
        <v>93.8440478670544</v>
      </c>
      <c r="O814">
        <v>75.953992556366501</v>
      </c>
      <c r="P814">
        <v>155.63756232082201</v>
      </c>
      <c r="Q814">
        <v>103.543754717816</v>
      </c>
      <c r="R814">
        <v>129.53041315048199</v>
      </c>
      <c r="S814">
        <v>110.10193237809899</v>
      </c>
      <c r="T814">
        <v>90.703194591736306</v>
      </c>
      <c r="U814">
        <v>68.411187686581798</v>
      </c>
      <c r="V814">
        <v>89.226668035702303</v>
      </c>
      <c r="W814">
        <v>142.93734565921699</v>
      </c>
      <c r="X814">
        <v>102.95572314228799</v>
      </c>
      <c r="Y814">
        <v>68.901242429742794</v>
      </c>
      <c r="Z814">
        <v>98.500110725831604</v>
      </c>
      <c r="AA814">
        <v>167.42884266739199</v>
      </c>
      <c r="AB814">
        <v>83.0472688638812</v>
      </c>
      <c r="AC814">
        <v>118.141428356882</v>
      </c>
      <c r="AD814">
        <v>73.421238130987007</v>
      </c>
      <c r="AE814">
        <v>86.954234117409399</v>
      </c>
      <c r="AF814">
        <v>83.2518481567717</v>
      </c>
      <c r="AG814">
        <v>95.902671366224595</v>
      </c>
      <c r="AH814">
        <v>142.50782624439199</v>
      </c>
      <c r="AI814">
        <v>81.431055928764906</v>
      </c>
      <c r="AJ814">
        <v>107.197132791417</v>
      </c>
      <c r="AK814">
        <v>166.790371720926</v>
      </c>
      <c r="AL814">
        <v>111.875939068401</v>
      </c>
      <c r="AM814">
        <v>98.224558018696897</v>
      </c>
      <c r="AN814">
        <v>156.52488001587301</v>
      </c>
      <c r="AO814">
        <v>101.944594127722</v>
      </c>
      <c r="AP814">
        <v>60.397940762546298</v>
      </c>
      <c r="AQ814">
        <v>57.530322796941903</v>
      </c>
      <c r="AR814">
        <v>71.889063133075595</v>
      </c>
      <c r="AS814">
        <v>120.63708700666101</v>
      </c>
      <c r="AT814">
        <v>94.067323691771506</v>
      </c>
      <c r="AU814">
        <v>201.08636202572799</v>
      </c>
      <c r="AV814">
        <v>159.950832441323</v>
      </c>
      <c r="AW814">
        <v>71.685361847083101</v>
      </c>
      <c r="AX814">
        <v>88.277343159251998</v>
      </c>
      <c r="AY814">
        <v>89.283872334708605</v>
      </c>
      <c r="AZ814">
        <v>62.239052426668103</v>
      </c>
      <c r="BA814">
        <v>67.618030580819493</v>
      </c>
      <c r="BB814">
        <v>142.50580734016501</v>
      </c>
      <c r="BC814">
        <v>113.973415041859</v>
      </c>
      <c r="BD814">
        <v>142.42699063984</v>
      </c>
      <c r="BE814">
        <v>150.89240721356401</v>
      </c>
      <c r="BF814">
        <v>138.31239488050699</v>
      </c>
      <c r="BG814">
        <v>97.903769602853302</v>
      </c>
      <c r="BH814">
        <v>78.326588111756394</v>
      </c>
      <c r="BI814">
        <v>81.000788919241799</v>
      </c>
      <c r="BJ814">
        <v>141.49302258168399</v>
      </c>
      <c r="BK814">
        <v>99.852582864304594</v>
      </c>
      <c r="BL814">
        <v>108.620565001267</v>
      </c>
      <c r="BM814">
        <v>72.211797155758504</v>
      </c>
      <c r="BN814">
        <v>71.165974318308599</v>
      </c>
      <c r="BO814">
        <v>108.182930803592</v>
      </c>
      <c r="BP814">
        <v>116.52832708854901</v>
      </c>
      <c r="BQ814">
        <v>47.284379803621</v>
      </c>
      <c r="BR814">
        <v>79.7773433347772</v>
      </c>
      <c r="BS814">
        <v>56.809475822097298</v>
      </c>
      <c r="BT814">
        <v>82.970606032260406</v>
      </c>
      <c r="BU814">
        <v>73.643578327121404</v>
      </c>
      <c r="BV814">
        <v>115.55153783110001</v>
      </c>
      <c r="BW814">
        <v>117.754213405424</v>
      </c>
      <c r="BX814">
        <v>100.552962116903</v>
      </c>
      <c r="BY814">
        <v>79.114673420296199</v>
      </c>
      <c r="BZ814">
        <v>127.61877490045001</v>
      </c>
      <c r="CA814">
        <v>117.09763740158</v>
      </c>
      <c r="CB814">
        <v>72.608412845677407</v>
      </c>
      <c r="CC814">
        <v>95.489648721655001</v>
      </c>
      <c r="CD814">
        <v>88.354240685702294</v>
      </c>
      <c r="CE814">
        <v>152.68504937953</v>
      </c>
      <c r="CF814">
        <v>96.1706217934031</v>
      </c>
      <c r="CG814">
        <v>117.63222898214001</v>
      </c>
      <c r="CH814">
        <v>97.607759638739296</v>
      </c>
      <c r="CI814">
        <v>149.85462511982001</v>
      </c>
      <c r="CJ814">
        <v>59.860848194012902</v>
      </c>
      <c r="CK814">
        <v>94.939205467072895</v>
      </c>
      <c r="CL814">
        <v>119.959420492013</v>
      </c>
      <c r="CM814">
        <v>43.449745692497203</v>
      </c>
      <c r="CN814">
        <v>108.237648775214</v>
      </c>
      <c r="CO814">
        <v>77.415372770818195</v>
      </c>
      <c r="CP814">
        <v>120.037229607816</v>
      </c>
      <c r="CQ814">
        <v>149.34483103461901</v>
      </c>
      <c r="CR814">
        <v>54.810988036280598</v>
      </c>
      <c r="CS814">
        <v>54.609299261339302</v>
      </c>
      <c r="CT814">
        <v>82.099895460560901</v>
      </c>
      <c r="CU814">
        <v>73.208104345709899</v>
      </c>
      <c r="CV814">
        <v>89.576529592152994</v>
      </c>
      <c r="CW814">
        <v>141.55198115796</v>
      </c>
      <c r="CX814">
        <f>COUNTIF(B814:CW814,"&gt;1")</f>
        <v>100</v>
      </c>
    </row>
    <row r="815" spans="1:102" x14ac:dyDescent="0.2">
      <c r="A815" t="s">
        <v>774</v>
      </c>
      <c r="B815">
        <v>64.146431570278594</v>
      </c>
      <c r="C815">
        <v>96.664866883807903</v>
      </c>
      <c r="D815">
        <v>120.04887262652301</v>
      </c>
      <c r="E815">
        <v>147.50696217638699</v>
      </c>
      <c r="F815">
        <v>76.697801799476196</v>
      </c>
      <c r="G815">
        <v>107.55243717222299</v>
      </c>
      <c r="H815">
        <v>127.607018306078</v>
      </c>
      <c r="I815">
        <v>133.879263917202</v>
      </c>
      <c r="J815">
        <v>108.7974678934</v>
      </c>
      <c r="K815">
        <v>114.86870362328899</v>
      </c>
      <c r="L815">
        <v>97.877064552175696</v>
      </c>
      <c r="M815">
        <v>118.840417389325</v>
      </c>
      <c r="N815">
        <v>94.209293931684599</v>
      </c>
      <c r="O815">
        <v>81.011056156681704</v>
      </c>
      <c r="P815">
        <v>158.960131804741</v>
      </c>
      <c r="Q815">
        <v>106.518682943702</v>
      </c>
      <c r="R815">
        <v>130.62843891122199</v>
      </c>
      <c r="S815">
        <v>111.166945968275</v>
      </c>
      <c r="T815">
        <v>92.287835508080093</v>
      </c>
      <c r="U815">
        <v>71.586997737714697</v>
      </c>
      <c r="V815">
        <v>89.676847564973997</v>
      </c>
      <c r="W815">
        <v>143.23624075707701</v>
      </c>
      <c r="X815">
        <v>102.95572314228799</v>
      </c>
      <c r="Y815">
        <v>69.718391248511907</v>
      </c>
      <c r="Z815">
        <v>98.931252997276502</v>
      </c>
      <c r="AA815">
        <v>170.76684120207301</v>
      </c>
      <c r="AB815">
        <v>83.967632539250104</v>
      </c>
      <c r="AC815">
        <v>123.76641258072701</v>
      </c>
      <c r="AD815">
        <v>73.462773246512995</v>
      </c>
      <c r="AE815">
        <v>86.954234117408902</v>
      </c>
      <c r="AF815">
        <v>86.968000812417799</v>
      </c>
      <c r="AG815">
        <v>96.014034287674605</v>
      </c>
      <c r="AH815">
        <v>145.06444304707301</v>
      </c>
      <c r="AI815">
        <v>81.431055928765403</v>
      </c>
      <c r="AJ815">
        <v>107.636322113752</v>
      </c>
      <c r="AK815">
        <v>169.52063524025399</v>
      </c>
      <c r="AL815">
        <v>111.8759390684</v>
      </c>
      <c r="AM815">
        <v>98.224558018697493</v>
      </c>
      <c r="AN815">
        <v>156.52488001587099</v>
      </c>
      <c r="AO815">
        <v>117.996477451925</v>
      </c>
      <c r="AP815">
        <v>60.848747456875898</v>
      </c>
      <c r="AQ815">
        <v>59.473330200758298</v>
      </c>
      <c r="AR815">
        <v>72.3858038520668</v>
      </c>
      <c r="AS815">
        <v>120.769784507195</v>
      </c>
      <c r="AT815">
        <v>94.129542469502695</v>
      </c>
      <c r="AU815">
        <v>208.19808026320101</v>
      </c>
      <c r="AV815">
        <v>161.03651423985599</v>
      </c>
      <c r="AW815">
        <v>71.720488408631894</v>
      </c>
      <c r="AX815">
        <v>88.277343159250904</v>
      </c>
      <c r="AY815">
        <v>93.405607985576395</v>
      </c>
      <c r="AZ815">
        <v>63.009384020906403</v>
      </c>
      <c r="BA815">
        <v>68.885121990701407</v>
      </c>
      <c r="BB815">
        <v>142.64042225020401</v>
      </c>
      <c r="BC815">
        <v>120.079188851586</v>
      </c>
      <c r="BD815">
        <v>145.35378984878</v>
      </c>
      <c r="BE815">
        <v>152.92559397231301</v>
      </c>
      <c r="BF815">
        <v>138.31239488050599</v>
      </c>
      <c r="BG815">
        <v>102.917770992884</v>
      </c>
      <c r="BH815">
        <v>80.101898643824597</v>
      </c>
      <c r="BI815">
        <v>81.201496990757704</v>
      </c>
      <c r="BJ815">
        <v>141.494424851611</v>
      </c>
      <c r="BK815">
        <v>104.320265182177</v>
      </c>
      <c r="BL815">
        <v>108.730110702297</v>
      </c>
      <c r="BM815">
        <v>72.320335359931505</v>
      </c>
      <c r="BN815">
        <v>72.793095974178598</v>
      </c>
      <c r="BO815">
        <v>111.744613831306</v>
      </c>
      <c r="BP815">
        <v>117.844635100095</v>
      </c>
      <c r="BQ815">
        <v>48.145906838231099</v>
      </c>
      <c r="BR815">
        <v>79.777343334776901</v>
      </c>
      <c r="BS815">
        <v>59.587363380280699</v>
      </c>
      <c r="BT815">
        <v>83.017619164297002</v>
      </c>
      <c r="BU815">
        <v>73.771666311577206</v>
      </c>
      <c r="BV815">
        <v>117.576358072503</v>
      </c>
      <c r="BW815">
        <v>119.56231999015201</v>
      </c>
      <c r="BX815">
        <v>104.128810007303</v>
      </c>
      <c r="BY815">
        <v>79.522379237566597</v>
      </c>
      <c r="BZ815">
        <v>134.77917850965801</v>
      </c>
      <c r="CA815">
        <v>118.765453426375</v>
      </c>
      <c r="CB815">
        <v>75.249795684330195</v>
      </c>
      <c r="CC815">
        <v>104.227331034005</v>
      </c>
      <c r="CD815">
        <v>93.948613264714893</v>
      </c>
      <c r="CE815">
        <v>153.83300095172501</v>
      </c>
      <c r="CF815">
        <v>97.946219753273695</v>
      </c>
      <c r="CG815">
        <v>122.214367937445</v>
      </c>
      <c r="CH815">
        <v>98.166716685836406</v>
      </c>
      <c r="CI815">
        <v>155.72941269560201</v>
      </c>
      <c r="CJ815">
        <v>60.334276683385298</v>
      </c>
      <c r="CK815">
        <v>95.106455226197596</v>
      </c>
      <c r="CL815">
        <v>122.994923957122</v>
      </c>
      <c r="CM815">
        <v>53.496973948323898</v>
      </c>
      <c r="CN815">
        <v>109.48901024183201</v>
      </c>
      <c r="CO815">
        <v>78.8947581846232</v>
      </c>
      <c r="CP815">
        <v>121.82232091475301</v>
      </c>
      <c r="CQ815">
        <v>149.34627538117499</v>
      </c>
      <c r="CR815">
        <v>58.033790036530498</v>
      </c>
      <c r="CS815">
        <v>57.784298538729601</v>
      </c>
      <c r="CT815">
        <v>84.522301847547197</v>
      </c>
      <c r="CU815">
        <v>73.351048470063603</v>
      </c>
      <c r="CV815">
        <v>92.938807678171003</v>
      </c>
      <c r="CW815">
        <v>142.99095688465701</v>
      </c>
      <c r="CX815">
        <f>COUNTIF(B815:CW815,"&gt;1")</f>
        <v>100</v>
      </c>
    </row>
    <row r="816" spans="1:102" x14ac:dyDescent="0.2">
      <c r="A816" t="s">
        <v>777</v>
      </c>
      <c r="B816">
        <v>64.146431570277798</v>
      </c>
      <c r="C816">
        <v>96.664866883808699</v>
      </c>
      <c r="D816">
        <v>120.048872626522</v>
      </c>
      <c r="E816">
        <v>147.506962176386</v>
      </c>
      <c r="F816">
        <v>76.697801799308095</v>
      </c>
      <c r="G816">
        <v>107.552437172222</v>
      </c>
      <c r="H816">
        <v>127.607018306079</v>
      </c>
      <c r="I816">
        <v>133.879263917202</v>
      </c>
      <c r="J816">
        <v>108.79746789340101</v>
      </c>
      <c r="K816">
        <v>114.868703623287</v>
      </c>
      <c r="L816">
        <v>97.877064552173593</v>
      </c>
      <c r="M816">
        <v>118.840417389327</v>
      </c>
      <c r="N816">
        <v>94.190251260979394</v>
      </c>
      <c r="O816">
        <v>81.011056156681093</v>
      </c>
      <c r="P816">
        <v>158.96013180474</v>
      </c>
      <c r="Q816">
        <v>106.51868294370099</v>
      </c>
      <c r="R816">
        <v>130.628438911221</v>
      </c>
      <c r="S816">
        <v>111.166945968275</v>
      </c>
      <c r="T816">
        <v>92.287835508080093</v>
      </c>
      <c r="U816">
        <v>71.586997737713403</v>
      </c>
      <c r="V816">
        <v>89.676847564972505</v>
      </c>
      <c r="W816">
        <v>143.23624075707801</v>
      </c>
      <c r="X816">
        <v>102.95572314228799</v>
      </c>
      <c r="Y816">
        <v>69.718391248511594</v>
      </c>
      <c r="Z816">
        <v>98.931252997276204</v>
      </c>
      <c r="AA816">
        <v>170.76684120207301</v>
      </c>
      <c r="AB816">
        <v>83.967632539249806</v>
      </c>
      <c r="AC816">
        <v>123.766412580726</v>
      </c>
      <c r="AD816">
        <v>73.462773246515596</v>
      </c>
      <c r="AE816">
        <v>86.954234117409001</v>
      </c>
      <c r="AF816">
        <v>86.968000812417202</v>
      </c>
      <c r="AG816">
        <v>96.014034287674804</v>
      </c>
      <c r="AH816">
        <v>145.06444304707099</v>
      </c>
      <c r="AI816">
        <v>81.431055928765502</v>
      </c>
      <c r="AJ816">
        <v>107.636322113752</v>
      </c>
      <c r="AK816">
        <v>169.52063524025399</v>
      </c>
      <c r="AL816">
        <v>111.875939068401</v>
      </c>
      <c r="AM816">
        <v>98.224558018697195</v>
      </c>
      <c r="AN816">
        <v>156.52488001587099</v>
      </c>
      <c r="AO816">
        <v>117.996477451926</v>
      </c>
      <c r="AP816">
        <v>60.848747456875302</v>
      </c>
      <c r="AQ816">
        <v>59.473330200757999</v>
      </c>
      <c r="AR816">
        <v>72.385803698916305</v>
      </c>
      <c r="AS816">
        <v>120.769784507195</v>
      </c>
      <c r="AT816">
        <v>94.129542469502397</v>
      </c>
      <c r="AU816">
        <v>208.19808026324699</v>
      </c>
      <c r="AV816">
        <v>161.03651423985801</v>
      </c>
      <c r="AW816">
        <v>71.720488408631795</v>
      </c>
      <c r="AX816">
        <v>88.277343159249995</v>
      </c>
      <c r="AY816">
        <v>93.405607985576395</v>
      </c>
      <c r="AZ816">
        <v>63.009384020904399</v>
      </c>
      <c r="BA816">
        <v>68.885121990699005</v>
      </c>
      <c r="BB816">
        <v>142.64042225020199</v>
      </c>
      <c r="BC816">
        <v>120.079188851585</v>
      </c>
      <c r="BD816">
        <v>145.35378984878</v>
      </c>
      <c r="BE816">
        <v>152.92559397231199</v>
      </c>
      <c r="BF816">
        <v>138.31239488046299</v>
      </c>
      <c r="BG816">
        <v>102.917770992885</v>
      </c>
      <c r="BH816">
        <v>80.101898643822295</v>
      </c>
      <c r="BI816">
        <v>81.201497062074793</v>
      </c>
      <c r="BJ816">
        <v>141.494424851611</v>
      </c>
      <c r="BK816">
        <v>104.32026518217999</v>
      </c>
      <c r="BL816">
        <v>108.73011070229801</v>
      </c>
      <c r="BM816">
        <v>72.320335359931704</v>
      </c>
      <c r="BN816">
        <v>72.793095974176197</v>
      </c>
      <c r="BO816">
        <v>111.74461383130399</v>
      </c>
      <c r="BP816">
        <v>117.844635100096</v>
      </c>
      <c r="BQ816">
        <v>48.145906838229301</v>
      </c>
      <c r="BR816">
        <v>79.7773433347771</v>
      </c>
      <c r="BS816">
        <v>59.587363380280102</v>
      </c>
      <c r="BT816">
        <v>83.017619164297102</v>
      </c>
      <c r="BU816">
        <v>73.771666311578102</v>
      </c>
      <c r="BV816">
        <v>117.57635807250399</v>
      </c>
      <c r="BW816">
        <v>119.56231999015201</v>
      </c>
      <c r="BX816">
        <v>104.128810007303</v>
      </c>
      <c r="BY816">
        <v>78.881374199135294</v>
      </c>
      <c r="BZ816">
        <v>134.77917850965699</v>
      </c>
      <c r="CA816">
        <v>118.76545342637399</v>
      </c>
      <c r="CB816">
        <v>75.249795684331303</v>
      </c>
      <c r="CC816">
        <v>104.227331034005</v>
      </c>
      <c r="CD816">
        <v>93.948613264715803</v>
      </c>
      <c r="CE816">
        <v>153.83300095172399</v>
      </c>
      <c r="CF816">
        <v>97.946219753274406</v>
      </c>
      <c r="CG816">
        <v>122.214367937444</v>
      </c>
      <c r="CH816">
        <v>98.166716685835794</v>
      </c>
      <c r="CI816">
        <v>155.72941269560201</v>
      </c>
      <c r="CJ816">
        <v>60.334276683385198</v>
      </c>
      <c r="CK816">
        <v>95.106455226196005</v>
      </c>
      <c r="CL816">
        <v>122.99492395712301</v>
      </c>
      <c r="CM816">
        <v>53.496973948323998</v>
      </c>
      <c r="CN816">
        <v>109.48901024183201</v>
      </c>
      <c r="CO816">
        <v>78.894758184622901</v>
      </c>
      <c r="CP816">
        <v>121.82232091475301</v>
      </c>
      <c r="CQ816">
        <v>149.34627538117499</v>
      </c>
      <c r="CR816">
        <v>58.033790036530398</v>
      </c>
      <c r="CS816">
        <v>57.784298538729999</v>
      </c>
      <c r="CT816">
        <v>84.522301847547197</v>
      </c>
      <c r="CU816">
        <v>73.351048470063603</v>
      </c>
      <c r="CV816">
        <v>92.938807678171202</v>
      </c>
      <c r="CW816">
        <v>142.990956884658</v>
      </c>
      <c r="CX816">
        <f>COUNTIF(B816:CW816,"&gt;1")</f>
        <v>100</v>
      </c>
    </row>
    <row r="817" spans="1:102" x14ac:dyDescent="0.2">
      <c r="A817" t="s">
        <v>778</v>
      </c>
      <c r="B817">
        <v>64.004051971322596</v>
      </c>
      <c r="C817">
        <v>96.372542078822207</v>
      </c>
      <c r="D817">
        <v>105.60819706953799</v>
      </c>
      <c r="E817">
        <v>145.858591123043</v>
      </c>
      <c r="F817">
        <v>73.143036860216895</v>
      </c>
      <c r="G817">
        <v>91.553610763904601</v>
      </c>
      <c r="H817">
        <v>126.746634981691</v>
      </c>
      <c r="I817">
        <v>132.090667540684</v>
      </c>
      <c r="J817">
        <v>106.53370074917601</v>
      </c>
      <c r="K817">
        <v>107.062672600206</v>
      </c>
      <c r="L817">
        <v>91.214036410175694</v>
      </c>
      <c r="M817">
        <v>118.840417389325</v>
      </c>
      <c r="N817">
        <v>93.844047867053703</v>
      </c>
      <c r="O817">
        <v>75.953992556372498</v>
      </c>
      <c r="P817">
        <v>155.63756232082201</v>
      </c>
      <c r="Q817">
        <v>103.543754717816</v>
      </c>
      <c r="R817">
        <v>129.53041315048199</v>
      </c>
      <c r="S817">
        <v>110.101932378098</v>
      </c>
      <c r="T817">
        <v>90.703194591737301</v>
      </c>
      <c r="U817">
        <v>68.411187686582096</v>
      </c>
      <c r="V817">
        <v>89.226668035701493</v>
      </c>
      <c r="W817">
        <v>142.93734565921801</v>
      </c>
      <c r="X817">
        <v>102.95572314229101</v>
      </c>
      <c r="Y817">
        <v>68.901242429744102</v>
      </c>
      <c r="Z817">
        <v>98.500110725832499</v>
      </c>
      <c r="AA817">
        <v>167.42884266739301</v>
      </c>
      <c r="AB817">
        <v>83.047268863882096</v>
      </c>
      <c r="AC817">
        <v>118.14142835688099</v>
      </c>
      <c r="AD817">
        <v>73.421238130986197</v>
      </c>
      <c r="AE817">
        <v>86.954234117408902</v>
      </c>
      <c r="AF817">
        <v>83.2518481567718</v>
      </c>
      <c r="AG817">
        <v>95.902671366226201</v>
      </c>
      <c r="AH817">
        <v>142.50782624439199</v>
      </c>
      <c r="AI817">
        <v>81.431055928765502</v>
      </c>
      <c r="AJ817">
        <v>107.19713279142</v>
      </c>
      <c r="AK817">
        <v>166.79037172092501</v>
      </c>
      <c r="AL817">
        <v>111.875939068403</v>
      </c>
      <c r="AM817">
        <v>98.224558018696499</v>
      </c>
      <c r="AN817">
        <v>156.52488001587</v>
      </c>
      <c r="AO817">
        <v>101.94459412771999</v>
      </c>
      <c r="AP817">
        <v>60.397940762546398</v>
      </c>
      <c r="AQ817">
        <v>57.530322796942002</v>
      </c>
      <c r="AR817">
        <v>64.002933442112806</v>
      </c>
      <c r="AS817">
        <v>120.5500291124</v>
      </c>
      <c r="AT817">
        <v>94.067323691771307</v>
      </c>
      <c r="AU817">
        <v>201.08636202572899</v>
      </c>
      <c r="AV817">
        <v>159.950832441324</v>
      </c>
      <c r="AW817">
        <v>71.685361847081694</v>
      </c>
      <c r="AX817">
        <v>88.277343159252197</v>
      </c>
      <c r="AY817">
        <v>89.283872334706899</v>
      </c>
      <c r="AZ817">
        <v>62.239052426667499</v>
      </c>
      <c r="BA817">
        <v>67.618030580819493</v>
      </c>
      <c r="BB817">
        <v>134.363954826335</v>
      </c>
      <c r="BC817">
        <v>113.97341504185999</v>
      </c>
      <c r="BD817">
        <v>142.42699063984</v>
      </c>
      <c r="BE817">
        <v>149.888534145146</v>
      </c>
      <c r="BF817">
        <v>138.31239488050699</v>
      </c>
      <c r="BG817">
        <v>97.903769602854197</v>
      </c>
      <c r="BH817">
        <v>78.326588111755896</v>
      </c>
      <c r="BI817">
        <v>81.000788919241799</v>
      </c>
      <c r="BJ817">
        <v>140.78864418445301</v>
      </c>
      <c r="BK817">
        <v>99.852582864304907</v>
      </c>
      <c r="BL817">
        <v>108.620565001266</v>
      </c>
      <c r="BM817">
        <v>72.211797155759299</v>
      </c>
      <c r="BN817">
        <v>71.165974318308798</v>
      </c>
      <c r="BO817">
        <v>108.18293080359101</v>
      </c>
      <c r="BP817">
        <v>116.52832708855</v>
      </c>
      <c r="BQ817">
        <v>47.284379803621199</v>
      </c>
      <c r="BR817">
        <v>79.777343334776802</v>
      </c>
      <c r="BS817">
        <v>56.714895019748603</v>
      </c>
      <c r="BT817">
        <v>82.970606032260406</v>
      </c>
      <c r="BU817">
        <v>73.643578327122</v>
      </c>
      <c r="BV817">
        <v>115.551537831102</v>
      </c>
      <c r="BW817">
        <v>117.754213405424</v>
      </c>
      <c r="BX817">
        <v>100.552962116903</v>
      </c>
      <c r="BY817">
        <v>79.114673420297606</v>
      </c>
      <c r="BZ817">
        <v>127.618774900452</v>
      </c>
      <c r="CA817">
        <v>117.097637401581</v>
      </c>
      <c r="CB817">
        <v>72.608412845676</v>
      </c>
      <c r="CC817">
        <v>95.489648721655001</v>
      </c>
      <c r="CD817">
        <v>88.354240685702905</v>
      </c>
      <c r="CE817">
        <v>151.38377867061399</v>
      </c>
      <c r="CF817">
        <v>96.170621793403399</v>
      </c>
      <c r="CG817">
        <v>117.63222898214001</v>
      </c>
      <c r="CH817">
        <v>97.607759638738301</v>
      </c>
      <c r="CI817">
        <v>149.854625119818</v>
      </c>
      <c r="CJ817">
        <v>59.860848194012299</v>
      </c>
      <c r="CK817">
        <v>94.939205467073407</v>
      </c>
      <c r="CL817">
        <v>119.959420492013</v>
      </c>
      <c r="CM817">
        <v>43.449745692497203</v>
      </c>
      <c r="CN817">
        <v>106.909171956862</v>
      </c>
      <c r="CO817">
        <v>77.415372770818195</v>
      </c>
      <c r="CP817">
        <v>119.840838713452</v>
      </c>
      <c r="CQ817">
        <v>149.249236819098</v>
      </c>
      <c r="CR817">
        <v>54.810988036278303</v>
      </c>
      <c r="CS817">
        <v>54.609299261340098</v>
      </c>
      <c r="CT817">
        <v>82.099895460560205</v>
      </c>
      <c r="CU817">
        <v>73.208104345710197</v>
      </c>
      <c r="CV817">
        <v>89.576529592153406</v>
      </c>
      <c r="CW817">
        <v>141.55198115795901</v>
      </c>
      <c r="CX817">
        <f>COUNTIF(B817:CW817,"&gt;1")</f>
        <v>100</v>
      </c>
    </row>
    <row r="818" spans="1:102" x14ac:dyDescent="0.2">
      <c r="A818" t="s">
        <v>781</v>
      </c>
      <c r="B818">
        <v>64.130415238583794</v>
      </c>
      <c r="C818">
        <v>96.664866883808301</v>
      </c>
      <c r="D818">
        <v>120.008803444454</v>
      </c>
      <c r="E818">
        <v>143.62254345075399</v>
      </c>
      <c r="F818">
        <v>76.682681150536993</v>
      </c>
      <c r="G818">
        <v>107.544034404662</v>
      </c>
      <c r="H818">
        <v>127.53343067466901</v>
      </c>
      <c r="I818">
        <v>133.83227798861299</v>
      </c>
      <c r="J818">
        <v>108.78697988409399</v>
      </c>
      <c r="K818">
        <v>114.773789211571</v>
      </c>
      <c r="L818">
        <v>97.846395561400996</v>
      </c>
      <c r="M818">
        <v>118.84041738932601</v>
      </c>
      <c r="N818">
        <v>94.171943292802894</v>
      </c>
      <c r="O818">
        <v>80.979861278563305</v>
      </c>
      <c r="P818">
        <v>158.96013180473901</v>
      </c>
      <c r="Q818">
        <v>106.503677118723</v>
      </c>
      <c r="R818">
        <v>127.457642394465</v>
      </c>
      <c r="S818">
        <v>111.159310252494</v>
      </c>
      <c r="T818">
        <v>92.286024702711501</v>
      </c>
      <c r="U818">
        <v>71.554664045811293</v>
      </c>
      <c r="V818">
        <v>89.650235768040304</v>
      </c>
      <c r="W818">
        <v>143.21151969461201</v>
      </c>
      <c r="X818">
        <v>102.91075588401</v>
      </c>
      <c r="Y818">
        <v>69.693050621261094</v>
      </c>
      <c r="Z818">
        <v>98.878735252515696</v>
      </c>
      <c r="AA818">
        <v>170.76684120207301</v>
      </c>
      <c r="AB818">
        <v>83.934022545254606</v>
      </c>
      <c r="AC818">
        <v>123.74769995413899</v>
      </c>
      <c r="AD818">
        <v>73.460864592299004</v>
      </c>
      <c r="AE818">
        <v>79.603113958560698</v>
      </c>
      <c r="AF818">
        <v>86.950959720435094</v>
      </c>
      <c r="AG818">
        <v>95.960168813929798</v>
      </c>
      <c r="AH818">
        <v>145.020304390814</v>
      </c>
      <c r="AI818">
        <v>81.407814272539596</v>
      </c>
      <c r="AJ818">
        <v>107.612431539087</v>
      </c>
      <c r="AK818">
        <v>169.465759064873</v>
      </c>
      <c r="AL818">
        <v>111.808694105548</v>
      </c>
      <c r="AM818">
        <v>98.224558018696698</v>
      </c>
      <c r="AN818">
        <v>156.52488001587301</v>
      </c>
      <c r="AO818">
        <v>117.996477451925</v>
      </c>
      <c r="AP818">
        <v>60.848747456875202</v>
      </c>
      <c r="AQ818">
        <v>59.473330200758397</v>
      </c>
      <c r="AR818">
        <v>72.385803852068605</v>
      </c>
      <c r="AS818">
        <v>120.769784507195</v>
      </c>
      <c r="AT818">
        <v>94.129542469502297</v>
      </c>
      <c r="AU818">
        <v>208.19808026324799</v>
      </c>
      <c r="AV818">
        <v>161.036514239859</v>
      </c>
      <c r="AW818">
        <v>71.720488408631397</v>
      </c>
      <c r="AX818">
        <v>88.277343159251203</v>
      </c>
      <c r="AY818">
        <v>93.4056079855755</v>
      </c>
      <c r="AZ818">
        <v>63.009384020905102</v>
      </c>
      <c r="BA818">
        <v>68.885121990701606</v>
      </c>
      <c r="BB818">
        <v>142.64042225020299</v>
      </c>
      <c r="BC818">
        <v>120.079188851585</v>
      </c>
      <c r="BD818">
        <v>145.35378984878</v>
      </c>
      <c r="BE818">
        <v>152.92559397231199</v>
      </c>
      <c r="BF818">
        <v>138.31239488050699</v>
      </c>
      <c r="BG818">
        <v>102.917770992885</v>
      </c>
      <c r="BH818">
        <v>80.101898643823802</v>
      </c>
      <c r="BI818">
        <v>81.201496990752403</v>
      </c>
      <c r="BJ818">
        <v>141.49442485161299</v>
      </c>
      <c r="BK818">
        <v>104.32026518217801</v>
      </c>
      <c r="BL818">
        <v>108.730110702297</v>
      </c>
      <c r="BM818">
        <v>72.320335359931704</v>
      </c>
      <c r="BN818">
        <v>72.793095974176097</v>
      </c>
      <c r="BO818">
        <v>111.737122421392</v>
      </c>
      <c r="BP818">
        <v>117.81592808974101</v>
      </c>
      <c r="BQ818">
        <v>48.124109291696499</v>
      </c>
      <c r="BR818">
        <v>79.777343334776901</v>
      </c>
      <c r="BS818">
        <v>59.576343967384197</v>
      </c>
      <c r="BT818">
        <v>82.998985946489796</v>
      </c>
      <c r="BU818">
        <v>73.732914415825107</v>
      </c>
      <c r="BV818">
        <v>117.576358072503</v>
      </c>
      <c r="BW818">
        <v>119.56231999015201</v>
      </c>
      <c r="BX818">
        <v>104.099673481485</v>
      </c>
      <c r="BY818">
        <v>79.522379237566398</v>
      </c>
      <c r="BZ818">
        <v>134.732618436552</v>
      </c>
      <c r="CA818">
        <v>118.72970428678499</v>
      </c>
      <c r="CB818">
        <v>75.240843530155203</v>
      </c>
      <c r="CC818">
        <v>104.15048894465301</v>
      </c>
      <c r="CD818">
        <v>93.929250265194</v>
      </c>
      <c r="CE818">
        <v>153.790883574319</v>
      </c>
      <c r="CF818">
        <v>97.946219753274903</v>
      </c>
      <c r="CG818">
        <v>122.214367937444</v>
      </c>
      <c r="CH818">
        <v>98.166716685836306</v>
      </c>
      <c r="CI818">
        <v>155.72941269560101</v>
      </c>
      <c r="CJ818">
        <v>60.334276683386499</v>
      </c>
      <c r="CK818">
        <v>95.106455226198605</v>
      </c>
      <c r="CL818">
        <v>122.99492395711999</v>
      </c>
      <c r="CM818">
        <v>53.496973948323898</v>
      </c>
      <c r="CN818">
        <v>109.48901024191601</v>
      </c>
      <c r="CO818">
        <v>78.894758184622503</v>
      </c>
      <c r="CP818">
        <v>121.82232091475301</v>
      </c>
      <c r="CQ818">
        <v>149.34627538117499</v>
      </c>
      <c r="CR818">
        <v>58.033790036529901</v>
      </c>
      <c r="CS818">
        <v>57.784298538729701</v>
      </c>
      <c r="CT818">
        <v>84.522301847547496</v>
      </c>
      <c r="CU818">
        <v>73.351048470063802</v>
      </c>
      <c r="CV818">
        <v>92.938807678170704</v>
      </c>
      <c r="CW818">
        <v>142.99095688466599</v>
      </c>
      <c r="CX818">
        <f>COUNTIF(B818:CW818,"&gt;1")</f>
        <v>100</v>
      </c>
    </row>
    <row r="819" spans="1:102" x14ac:dyDescent="0.2">
      <c r="A819" t="s">
        <v>782</v>
      </c>
      <c r="B819">
        <v>64.146431570278097</v>
      </c>
      <c r="C819">
        <v>96.664866883808401</v>
      </c>
      <c r="D819">
        <v>120.048872626522</v>
      </c>
      <c r="E819">
        <v>147.44875847095</v>
      </c>
      <c r="F819">
        <v>76.697801799476096</v>
      </c>
      <c r="G819">
        <v>107.552437172222</v>
      </c>
      <c r="H819">
        <v>127.607018306081</v>
      </c>
      <c r="I819">
        <v>133.879263917201</v>
      </c>
      <c r="J819">
        <v>108.63860938838801</v>
      </c>
      <c r="K819">
        <v>114.86870362329201</v>
      </c>
      <c r="L819">
        <v>97.877064552175199</v>
      </c>
      <c r="M819">
        <v>118.840417389324</v>
      </c>
      <c r="N819">
        <v>94.209293931684499</v>
      </c>
      <c r="O819">
        <v>81.011056156681207</v>
      </c>
      <c r="P819">
        <v>158.96013180474</v>
      </c>
      <c r="Q819">
        <v>106.518682943703</v>
      </c>
      <c r="R819">
        <v>130.628438911221</v>
      </c>
      <c r="S819">
        <v>111.166945968275</v>
      </c>
      <c r="T819">
        <v>89.346338158500501</v>
      </c>
      <c r="U819">
        <v>71.586997737713901</v>
      </c>
      <c r="V819">
        <v>89.676847564972405</v>
      </c>
      <c r="W819">
        <v>143.236240757079</v>
      </c>
      <c r="X819">
        <v>102.95572314228799</v>
      </c>
      <c r="Y819">
        <v>69.718391248511907</v>
      </c>
      <c r="Z819">
        <v>98.9312529972769</v>
      </c>
      <c r="AA819">
        <v>170.76684120207301</v>
      </c>
      <c r="AB819">
        <v>80.830609906065405</v>
      </c>
      <c r="AC819">
        <v>123.76641258072701</v>
      </c>
      <c r="AD819">
        <v>73.462773246514701</v>
      </c>
      <c r="AE819">
        <v>86.954234117409399</v>
      </c>
      <c r="AF819">
        <v>86.9680008124175</v>
      </c>
      <c r="AG819">
        <v>92.929572810954099</v>
      </c>
      <c r="AH819">
        <v>143.94309756691101</v>
      </c>
      <c r="AI819">
        <v>75.405110577046102</v>
      </c>
      <c r="AJ819">
        <v>107.636322113752</v>
      </c>
      <c r="AK819">
        <v>169.52063524025101</v>
      </c>
      <c r="AL819">
        <v>111.875939068401</v>
      </c>
      <c r="AM819">
        <v>98.224558018697394</v>
      </c>
      <c r="AN819">
        <v>156.52488001587199</v>
      </c>
      <c r="AO819">
        <v>117.996477451926</v>
      </c>
      <c r="AP819">
        <v>60.848747456875302</v>
      </c>
      <c r="AQ819">
        <v>59.4733302007578</v>
      </c>
      <c r="AR819">
        <v>72.385803852068193</v>
      </c>
      <c r="AS819">
        <v>120.769784507195</v>
      </c>
      <c r="AT819">
        <v>93.487351853466805</v>
      </c>
      <c r="AU819">
        <v>208.19808026324799</v>
      </c>
      <c r="AV819">
        <v>161.03651423985801</v>
      </c>
      <c r="AW819">
        <v>71.720488408723895</v>
      </c>
      <c r="AX819">
        <v>88.277343159251103</v>
      </c>
      <c r="AY819">
        <v>93.405607985574804</v>
      </c>
      <c r="AZ819">
        <v>63.009384020904697</v>
      </c>
      <c r="BA819">
        <v>68.885121990701194</v>
      </c>
      <c r="BB819">
        <v>140.34959258779</v>
      </c>
      <c r="BC819">
        <v>120.079188851586</v>
      </c>
      <c r="BD819">
        <v>145.35378984878</v>
      </c>
      <c r="BE819">
        <v>152.92559397231199</v>
      </c>
      <c r="BF819">
        <v>138.31239488050599</v>
      </c>
      <c r="BG819">
        <v>102.917770992885</v>
      </c>
      <c r="BH819">
        <v>80.101898643823105</v>
      </c>
      <c r="BI819">
        <v>81.201496990755899</v>
      </c>
      <c r="BJ819">
        <v>141.16548320496699</v>
      </c>
      <c r="BK819">
        <v>104.320265182176</v>
      </c>
      <c r="BL819">
        <v>105.972008194542</v>
      </c>
      <c r="BM819">
        <v>72.320335359931804</v>
      </c>
      <c r="BN819">
        <v>72.793095974177703</v>
      </c>
      <c r="BO819">
        <v>111.74461383130399</v>
      </c>
      <c r="BP819">
        <v>116.675092395788</v>
      </c>
      <c r="BQ819">
        <v>48.145906838229699</v>
      </c>
      <c r="BR819">
        <v>79.777343334777498</v>
      </c>
      <c r="BS819">
        <v>59.5873633802805</v>
      </c>
      <c r="BT819">
        <v>83.017619164297201</v>
      </c>
      <c r="BU819">
        <v>73.771666311578798</v>
      </c>
      <c r="BV819">
        <v>117.57635807250399</v>
      </c>
      <c r="BW819">
        <v>114.825171467837</v>
      </c>
      <c r="BX819">
        <v>104.128810007304</v>
      </c>
      <c r="BY819">
        <v>79.522379237566199</v>
      </c>
      <c r="BZ819">
        <v>134.77917850965699</v>
      </c>
      <c r="CA819">
        <v>106.21360369228999</v>
      </c>
      <c r="CB819">
        <v>75.249795684330294</v>
      </c>
      <c r="CC819">
        <v>104.227331034005</v>
      </c>
      <c r="CD819">
        <v>93.948613264715505</v>
      </c>
      <c r="CE819">
        <v>153.83300095172399</v>
      </c>
      <c r="CF819">
        <v>97.946219753274704</v>
      </c>
      <c r="CG819">
        <v>120.456697429313</v>
      </c>
      <c r="CH819">
        <v>98.166716685836306</v>
      </c>
      <c r="CI819">
        <v>155.72941269560201</v>
      </c>
      <c r="CJ819">
        <v>60.334276683385603</v>
      </c>
      <c r="CK819">
        <v>95.106455226198406</v>
      </c>
      <c r="CL819">
        <v>122.994923957121</v>
      </c>
      <c r="CM819">
        <v>53.496973948323301</v>
      </c>
      <c r="CN819">
        <v>109.48901024183201</v>
      </c>
      <c r="CO819">
        <v>78.894758184617899</v>
      </c>
      <c r="CP819">
        <v>121.822320914754</v>
      </c>
      <c r="CQ819">
        <v>149.34627538117499</v>
      </c>
      <c r="CR819">
        <v>58.033790036530498</v>
      </c>
      <c r="CS819">
        <v>57.784298538729701</v>
      </c>
      <c r="CT819">
        <v>84.522301847544796</v>
      </c>
      <c r="CU819">
        <v>73.270197808763001</v>
      </c>
      <c r="CV819">
        <v>92.938807678171102</v>
      </c>
      <c r="CW819">
        <v>134.765414863703</v>
      </c>
      <c r="CX819">
        <f>COUNTIF(B819:CW819,"&gt;1")</f>
        <v>100</v>
      </c>
    </row>
    <row r="820" spans="1:102" x14ac:dyDescent="0.2">
      <c r="A820" t="s">
        <v>783</v>
      </c>
      <c r="B820">
        <v>64.146431570279105</v>
      </c>
      <c r="C820">
        <v>87.877151712552006</v>
      </c>
      <c r="D820">
        <v>120.04887262652301</v>
      </c>
      <c r="E820">
        <v>147.50696217638699</v>
      </c>
      <c r="F820">
        <v>76.697801799475599</v>
      </c>
      <c r="G820">
        <v>107.55243717222</v>
      </c>
      <c r="H820">
        <v>127.607018306079</v>
      </c>
      <c r="I820">
        <v>133.879263917201</v>
      </c>
      <c r="J820">
        <v>108.7974678934</v>
      </c>
      <c r="K820">
        <v>114.86870362329</v>
      </c>
      <c r="L820">
        <v>97.877064552173906</v>
      </c>
      <c r="M820">
        <v>118.840417389324</v>
      </c>
      <c r="N820">
        <v>94.209293931701197</v>
      </c>
      <c r="O820">
        <v>81.011056156681406</v>
      </c>
      <c r="P820">
        <v>158.96013180474</v>
      </c>
      <c r="Q820">
        <v>106.518682943702</v>
      </c>
      <c r="R820">
        <v>130.628438911221</v>
      </c>
      <c r="S820">
        <v>111.16694596827401</v>
      </c>
      <c r="T820">
        <v>92.287835508080803</v>
      </c>
      <c r="U820">
        <v>71.586997737714199</v>
      </c>
      <c r="V820">
        <v>89.676847564973002</v>
      </c>
      <c r="W820">
        <v>143.236240757079</v>
      </c>
      <c r="X820">
        <v>102.95572314228799</v>
      </c>
      <c r="Y820">
        <v>69.718391248510898</v>
      </c>
      <c r="Z820">
        <v>98.931252997276502</v>
      </c>
      <c r="AA820">
        <v>170.76684120207301</v>
      </c>
      <c r="AB820">
        <v>83.967632539250303</v>
      </c>
      <c r="AC820">
        <v>123.766412580728</v>
      </c>
      <c r="AD820">
        <v>73.462773246514601</v>
      </c>
      <c r="AE820">
        <v>86.954234117408802</v>
      </c>
      <c r="AF820">
        <v>86.968000812417401</v>
      </c>
      <c r="AG820">
        <v>96.014034287673894</v>
      </c>
      <c r="AH820">
        <v>145.06444304707301</v>
      </c>
      <c r="AI820">
        <v>81.431055928766298</v>
      </c>
      <c r="AJ820">
        <v>107.636322113753</v>
      </c>
      <c r="AK820">
        <v>169.52063524025499</v>
      </c>
      <c r="AL820">
        <v>111.875939068403</v>
      </c>
      <c r="AM820">
        <v>98.224558018695802</v>
      </c>
      <c r="AN820">
        <v>156.52488001587</v>
      </c>
      <c r="AO820">
        <v>117.996477451925</v>
      </c>
      <c r="AP820">
        <v>60.8487474568756</v>
      </c>
      <c r="AQ820">
        <v>59.473330200757601</v>
      </c>
      <c r="AR820">
        <v>72.385803852069103</v>
      </c>
      <c r="AS820">
        <v>120.769784507195</v>
      </c>
      <c r="AT820">
        <v>94.129542469501402</v>
      </c>
      <c r="AU820">
        <v>208.19808026324799</v>
      </c>
      <c r="AV820">
        <v>161.03651423985801</v>
      </c>
      <c r="AW820">
        <v>71.720488408632093</v>
      </c>
      <c r="AX820">
        <v>88.277343159251899</v>
      </c>
      <c r="AY820">
        <v>93.405607985575401</v>
      </c>
      <c r="AZ820">
        <v>63.009384020904598</v>
      </c>
      <c r="BA820">
        <v>68.885121990700597</v>
      </c>
      <c r="BB820">
        <v>142.64042225020299</v>
      </c>
      <c r="BC820">
        <v>120.07918885158701</v>
      </c>
      <c r="BD820">
        <v>145.35378984878099</v>
      </c>
      <c r="BE820">
        <v>152.92559397231199</v>
      </c>
      <c r="BF820">
        <v>138.31239488050699</v>
      </c>
      <c r="BG820">
        <v>102.917770992884</v>
      </c>
      <c r="BH820">
        <v>80.101898643824299</v>
      </c>
      <c r="BI820">
        <v>81.201496990755999</v>
      </c>
      <c r="BJ820">
        <v>141.494424851611</v>
      </c>
      <c r="BK820">
        <v>104.320265182177</v>
      </c>
      <c r="BL820">
        <v>108.730110702296</v>
      </c>
      <c r="BM820">
        <v>72.320335359932002</v>
      </c>
      <c r="BN820">
        <v>72.793095974176197</v>
      </c>
      <c r="BO820">
        <v>111.74461383130399</v>
      </c>
      <c r="BP820">
        <v>117.844635100096</v>
      </c>
      <c r="BQ820">
        <v>48.145906838229401</v>
      </c>
      <c r="BR820">
        <v>79.7773433347771</v>
      </c>
      <c r="BS820">
        <v>59.587363380281602</v>
      </c>
      <c r="BT820">
        <v>83.017619164297002</v>
      </c>
      <c r="BU820">
        <v>73.771666311578301</v>
      </c>
      <c r="BV820">
        <v>117.03806427603</v>
      </c>
      <c r="BW820">
        <v>119.56231999015201</v>
      </c>
      <c r="BX820">
        <v>104.128810007304</v>
      </c>
      <c r="BY820">
        <v>79.522379237566895</v>
      </c>
      <c r="BZ820">
        <v>134.77917850965699</v>
      </c>
      <c r="CA820">
        <v>118.76545342637399</v>
      </c>
      <c r="CB820">
        <v>75.249795684330095</v>
      </c>
      <c r="CC820">
        <v>104.227331034005</v>
      </c>
      <c r="CD820">
        <v>93.948613264714794</v>
      </c>
      <c r="CE820">
        <v>150.91097372455701</v>
      </c>
      <c r="CF820">
        <v>97.946219753275102</v>
      </c>
      <c r="CG820">
        <v>122.214367937444</v>
      </c>
      <c r="CH820">
        <v>98.166716685835993</v>
      </c>
      <c r="CI820">
        <v>155.72941269560101</v>
      </c>
      <c r="CJ820">
        <v>60.334276683385603</v>
      </c>
      <c r="CK820">
        <v>95.106455226197895</v>
      </c>
      <c r="CL820">
        <v>122.99492395712301</v>
      </c>
      <c r="CM820">
        <v>53.4969739483236</v>
      </c>
      <c r="CN820">
        <v>109.48901024183201</v>
      </c>
      <c r="CO820">
        <v>78.894758184622503</v>
      </c>
      <c r="CP820">
        <v>121.822320914751</v>
      </c>
      <c r="CQ820">
        <v>149.34627538117499</v>
      </c>
      <c r="CR820">
        <v>58.033790036530597</v>
      </c>
      <c r="CS820">
        <v>57.784298538728997</v>
      </c>
      <c r="CT820">
        <v>84.522301847547098</v>
      </c>
      <c r="CU820">
        <v>73.351048470062906</v>
      </c>
      <c r="CV820">
        <v>92.938807678171401</v>
      </c>
      <c r="CW820">
        <v>142.99095688465599</v>
      </c>
      <c r="CX820">
        <f>COUNTIF(B820:CW820,"&gt;1")</f>
        <v>100</v>
      </c>
    </row>
    <row r="821" spans="1:102" x14ac:dyDescent="0.2">
      <c r="A821" t="s">
        <v>784</v>
      </c>
      <c r="B821">
        <v>64.146431570277997</v>
      </c>
      <c r="C821">
        <v>87.877151712552802</v>
      </c>
      <c r="D821">
        <v>120.048872626522</v>
      </c>
      <c r="E821">
        <v>147.50696217638699</v>
      </c>
      <c r="F821">
        <v>76.697801799476593</v>
      </c>
      <c r="G821">
        <v>107.55243717222299</v>
      </c>
      <c r="H821">
        <v>127.607018306079</v>
      </c>
      <c r="I821">
        <v>133.879263917202</v>
      </c>
      <c r="J821">
        <v>96.412930464385099</v>
      </c>
      <c r="K821">
        <v>114.86870362329</v>
      </c>
      <c r="L821">
        <v>97.877064552175298</v>
      </c>
      <c r="M821">
        <v>118.840417389324</v>
      </c>
      <c r="N821">
        <v>94.2092939316844</v>
      </c>
      <c r="O821">
        <v>81.011056156681207</v>
      </c>
      <c r="P821">
        <v>158.95811156564599</v>
      </c>
      <c r="Q821">
        <v>106.518682943702</v>
      </c>
      <c r="R821">
        <v>129.308529908986</v>
      </c>
      <c r="S821">
        <v>111.166945968276</v>
      </c>
      <c r="T821">
        <v>92.287835508080803</v>
      </c>
      <c r="U821">
        <v>71.586997737714199</v>
      </c>
      <c r="V821">
        <v>89.676847564972903</v>
      </c>
      <c r="W821">
        <v>143.236240757079</v>
      </c>
      <c r="X821">
        <v>102.95572314228799</v>
      </c>
      <c r="Y821">
        <v>69.718391248513697</v>
      </c>
      <c r="Z821">
        <v>98.931252997275607</v>
      </c>
      <c r="AA821">
        <v>170.766841202074</v>
      </c>
      <c r="AB821">
        <v>83.967632539248996</v>
      </c>
      <c r="AC821">
        <v>123.415879702148</v>
      </c>
      <c r="AD821">
        <v>73.462773246513393</v>
      </c>
      <c r="AE821">
        <v>86.954234117409996</v>
      </c>
      <c r="AF821">
        <v>86.968000812417003</v>
      </c>
      <c r="AG821">
        <v>96.014034287673098</v>
      </c>
      <c r="AH821">
        <v>145.06444304707199</v>
      </c>
      <c r="AI821">
        <v>81.431055928765801</v>
      </c>
      <c r="AJ821">
        <v>107.636322113752</v>
      </c>
      <c r="AK821">
        <v>169.52063524025499</v>
      </c>
      <c r="AL821">
        <v>111.875939068401</v>
      </c>
      <c r="AM821">
        <v>98.224558018696897</v>
      </c>
      <c r="AN821">
        <v>156.52488001586701</v>
      </c>
      <c r="AO821">
        <v>117.996477451925</v>
      </c>
      <c r="AP821">
        <v>60.848747456875699</v>
      </c>
      <c r="AQ821">
        <v>59.473330200758397</v>
      </c>
      <c r="AR821">
        <v>72.385803852067596</v>
      </c>
      <c r="AS821">
        <v>107.217258270645</v>
      </c>
      <c r="AT821">
        <v>94.129542469502397</v>
      </c>
      <c r="AU821">
        <v>197.34411091262101</v>
      </c>
      <c r="AV821">
        <v>161.03651423985801</v>
      </c>
      <c r="AW821">
        <v>71.720488408631894</v>
      </c>
      <c r="AX821">
        <v>88.277343159254102</v>
      </c>
      <c r="AY821">
        <v>93.405607985575898</v>
      </c>
      <c r="AZ821">
        <v>63.009384020904797</v>
      </c>
      <c r="BA821">
        <v>68.7775342663994</v>
      </c>
      <c r="BB821">
        <v>142.64042225020299</v>
      </c>
      <c r="BC821">
        <v>120.079188851579</v>
      </c>
      <c r="BD821">
        <v>145.35378984878099</v>
      </c>
      <c r="BE821">
        <v>148.62046069459899</v>
      </c>
      <c r="BF821">
        <v>138.31239488050801</v>
      </c>
      <c r="BG821">
        <v>102.917770992884</v>
      </c>
      <c r="BH821">
        <v>80.1018986438242</v>
      </c>
      <c r="BI821">
        <v>81.201496990755899</v>
      </c>
      <c r="BJ821">
        <v>137.984928985018</v>
      </c>
      <c r="BK821">
        <v>104.155084794551</v>
      </c>
      <c r="BL821">
        <v>108.730110702296</v>
      </c>
      <c r="BM821">
        <v>72.320335359931605</v>
      </c>
      <c r="BN821">
        <v>72.793095974176595</v>
      </c>
      <c r="BO821">
        <v>110.11594890005701</v>
      </c>
      <c r="BP821">
        <v>117.844635100095</v>
      </c>
      <c r="BQ821">
        <v>48.145906838227297</v>
      </c>
      <c r="BR821">
        <v>79.7773433347772</v>
      </c>
      <c r="BS821">
        <v>59.587363380279001</v>
      </c>
      <c r="BT821">
        <v>83.017619164297301</v>
      </c>
      <c r="BU821">
        <v>73.771666311578599</v>
      </c>
      <c r="BV821">
        <v>117.57635807250399</v>
      </c>
      <c r="BW821">
        <v>119.56231999015201</v>
      </c>
      <c r="BX821">
        <v>104.128810007303</v>
      </c>
      <c r="BY821">
        <v>79.522379237567193</v>
      </c>
      <c r="BZ821">
        <v>134.77917850965801</v>
      </c>
      <c r="CA821">
        <v>118.765453426375</v>
      </c>
      <c r="CB821">
        <v>75.249795684329897</v>
      </c>
      <c r="CC821">
        <v>104.227331034005</v>
      </c>
      <c r="CD821">
        <v>93.948613264715206</v>
      </c>
      <c r="CE821">
        <v>144.68353631418799</v>
      </c>
      <c r="CF821">
        <v>97.946219753275102</v>
      </c>
      <c r="CG821">
        <v>122.214367937444</v>
      </c>
      <c r="CH821">
        <v>98.166716685835297</v>
      </c>
      <c r="CI821">
        <v>155.729412695603</v>
      </c>
      <c r="CJ821">
        <v>60.334276683385497</v>
      </c>
      <c r="CK821">
        <v>95.106455226197198</v>
      </c>
      <c r="CL821">
        <v>121.62195337854099</v>
      </c>
      <c r="CM821">
        <v>53.496973948318001</v>
      </c>
      <c r="CN821">
        <v>109.48901024183201</v>
      </c>
      <c r="CO821">
        <v>78.894758184622205</v>
      </c>
      <c r="CP821">
        <v>121.822320914752</v>
      </c>
      <c r="CQ821">
        <v>146.37898655544799</v>
      </c>
      <c r="CR821">
        <v>58.033790036530498</v>
      </c>
      <c r="CS821">
        <v>57.784298538726198</v>
      </c>
      <c r="CT821">
        <v>84.522301847547396</v>
      </c>
      <c r="CU821">
        <v>73.351048470063802</v>
      </c>
      <c r="CV821">
        <v>92.938807678171301</v>
      </c>
      <c r="CW821">
        <v>138.09614149045899</v>
      </c>
      <c r="CX821">
        <f>COUNTIF(B821:CW821,"&gt;1")</f>
        <v>100</v>
      </c>
    </row>
    <row r="822" spans="1:102" x14ac:dyDescent="0.2">
      <c r="A822" t="s">
        <v>785</v>
      </c>
      <c r="B822">
        <v>64.146431570277699</v>
      </c>
      <c r="C822">
        <v>96.664866883808003</v>
      </c>
      <c r="D822">
        <v>120.048872626522</v>
      </c>
      <c r="E822">
        <v>147.506962176386</v>
      </c>
      <c r="F822">
        <v>76.697801799475599</v>
      </c>
      <c r="G822">
        <v>107.552437172221</v>
      </c>
      <c r="H822">
        <v>127.60701830607999</v>
      </c>
      <c r="I822">
        <v>133.879263917202</v>
      </c>
      <c r="J822">
        <v>108.7974678934</v>
      </c>
      <c r="K822">
        <v>114.868703623291</v>
      </c>
      <c r="L822">
        <v>97.877064552174602</v>
      </c>
      <c r="M822">
        <v>118.840417389325</v>
      </c>
      <c r="N822">
        <v>94.2092939316843</v>
      </c>
      <c r="O822">
        <v>81.011056156680993</v>
      </c>
      <c r="P822">
        <v>158.96013180473901</v>
      </c>
      <c r="Q822">
        <v>106.518682943703</v>
      </c>
      <c r="R822">
        <v>130.62843891122</v>
      </c>
      <c r="S822">
        <v>111.166945968275</v>
      </c>
      <c r="T822">
        <v>92.287835508079198</v>
      </c>
      <c r="U822">
        <v>71.586997737713801</v>
      </c>
      <c r="V822">
        <v>89.676847564973002</v>
      </c>
      <c r="W822">
        <v>143.23624075707801</v>
      </c>
      <c r="X822">
        <v>102.95572314228799</v>
      </c>
      <c r="Y822">
        <v>69.718391248511693</v>
      </c>
      <c r="Z822">
        <v>98.931252997303204</v>
      </c>
      <c r="AA822">
        <v>170.76684120207199</v>
      </c>
      <c r="AB822">
        <v>83.967632539249706</v>
      </c>
      <c r="AC822">
        <v>123.766412580726</v>
      </c>
      <c r="AD822">
        <v>73.462773246513095</v>
      </c>
      <c r="AE822">
        <v>86.954234117410607</v>
      </c>
      <c r="AF822">
        <v>86.968000812417699</v>
      </c>
      <c r="AG822">
        <v>96.014034287670398</v>
      </c>
      <c r="AH822">
        <v>145.06444304707199</v>
      </c>
      <c r="AI822">
        <v>81.431055928766199</v>
      </c>
      <c r="AJ822">
        <v>107.636322113752</v>
      </c>
      <c r="AK822">
        <v>169.520635240253</v>
      </c>
      <c r="AL822">
        <v>111.87593906840399</v>
      </c>
      <c r="AM822">
        <v>98.224558018697294</v>
      </c>
      <c r="AN822">
        <v>156.52488001587199</v>
      </c>
      <c r="AO822">
        <v>117.996477451925</v>
      </c>
      <c r="AP822">
        <v>60.848747456873902</v>
      </c>
      <c r="AQ822">
        <v>59.473330200758198</v>
      </c>
      <c r="AR822">
        <v>72.385803852067795</v>
      </c>
      <c r="AS822">
        <v>120.769784507195</v>
      </c>
      <c r="AT822">
        <v>94.129542469503093</v>
      </c>
      <c r="AU822">
        <v>208.198080263246</v>
      </c>
      <c r="AV822">
        <v>161.03651423985801</v>
      </c>
      <c r="AW822">
        <v>71.720488408631596</v>
      </c>
      <c r="AX822">
        <v>88.277343159250506</v>
      </c>
      <c r="AY822">
        <v>93.405607985576793</v>
      </c>
      <c r="AZ822">
        <v>63.009384020904498</v>
      </c>
      <c r="BA822">
        <v>68.885121990701407</v>
      </c>
      <c r="BB822">
        <v>142.64042225020401</v>
      </c>
      <c r="BC822">
        <v>120.079188851586</v>
      </c>
      <c r="BD822">
        <v>145.353789848779</v>
      </c>
      <c r="BE822">
        <v>152.92559397231199</v>
      </c>
      <c r="BF822">
        <v>138.31239488050801</v>
      </c>
      <c r="BG822">
        <v>102.917770992885</v>
      </c>
      <c r="BH822">
        <v>80.101898643816099</v>
      </c>
      <c r="BI822">
        <v>81.201496990755203</v>
      </c>
      <c r="BJ822">
        <v>141.494424851611</v>
      </c>
      <c r="BK822">
        <v>104.320265182177</v>
      </c>
      <c r="BL822">
        <v>108.73011070229801</v>
      </c>
      <c r="BM822">
        <v>72.320335359931505</v>
      </c>
      <c r="BN822">
        <v>72.793095974179295</v>
      </c>
      <c r="BO822">
        <v>111.744613831303</v>
      </c>
      <c r="BP822">
        <v>117.844635100095</v>
      </c>
      <c r="BQ822">
        <v>48.1459068382295</v>
      </c>
      <c r="BR822">
        <v>79.777343334777498</v>
      </c>
      <c r="BS822">
        <v>59.587363380280401</v>
      </c>
      <c r="BT822">
        <v>83.017619164293293</v>
      </c>
      <c r="BU822">
        <v>73.771666311579096</v>
      </c>
      <c r="BV822">
        <v>117.57635807256101</v>
      </c>
      <c r="BW822">
        <v>119.56231999015201</v>
      </c>
      <c r="BX822">
        <v>104.128810007304</v>
      </c>
      <c r="BY822">
        <v>79.522379237564905</v>
      </c>
      <c r="BZ822">
        <v>134.77917850965599</v>
      </c>
      <c r="CA822">
        <v>118.765453426375</v>
      </c>
      <c r="CB822">
        <v>75.249795684329698</v>
      </c>
      <c r="CC822">
        <v>104.227331034005</v>
      </c>
      <c r="CD822">
        <v>93.948613264714496</v>
      </c>
      <c r="CE822">
        <v>153.83300095172399</v>
      </c>
      <c r="CF822">
        <v>97.946219753273795</v>
      </c>
      <c r="CG822">
        <v>122.214367937444</v>
      </c>
      <c r="CH822">
        <v>98.166716685836306</v>
      </c>
      <c r="CI822">
        <v>155.72941269560101</v>
      </c>
      <c r="CJ822">
        <v>60.334276683386001</v>
      </c>
      <c r="CK822">
        <v>95.106455226198506</v>
      </c>
      <c r="CL822">
        <v>122.994923957121</v>
      </c>
      <c r="CM822">
        <v>53.496973948323401</v>
      </c>
      <c r="CN822">
        <v>109.48901024183201</v>
      </c>
      <c r="CO822">
        <v>78.894758184623399</v>
      </c>
      <c r="CP822">
        <v>121.822320914752</v>
      </c>
      <c r="CQ822">
        <v>149.34627538117499</v>
      </c>
      <c r="CR822">
        <v>58.0337900365301</v>
      </c>
      <c r="CS822">
        <v>57.784298538729203</v>
      </c>
      <c r="CT822">
        <v>84.522301847547098</v>
      </c>
      <c r="CU822">
        <v>73.3510484700695</v>
      </c>
      <c r="CV822">
        <v>92.9388076781715</v>
      </c>
      <c r="CW822">
        <v>142.99095688465701</v>
      </c>
      <c r="CX822">
        <f>COUNTIF(B822:CW822,"&gt;1")</f>
        <v>100</v>
      </c>
    </row>
    <row r="823" spans="1:102" x14ac:dyDescent="0.2">
      <c r="A823" t="s">
        <v>788</v>
      </c>
      <c r="B823">
        <v>64.146431570277699</v>
      </c>
      <c r="C823">
        <v>96.664866883808003</v>
      </c>
      <c r="D823">
        <v>120.048872626522</v>
      </c>
      <c r="E823">
        <v>147.506962176386</v>
      </c>
      <c r="F823">
        <v>76.697801799475798</v>
      </c>
      <c r="G823">
        <v>107.552437172222</v>
      </c>
      <c r="H823">
        <v>127.60701830607999</v>
      </c>
      <c r="I823">
        <v>133.879263917202</v>
      </c>
      <c r="J823">
        <v>108.79746789340101</v>
      </c>
      <c r="K823">
        <v>114.868703623291</v>
      </c>
      <c r="L823">
        <v>97.877064552176194</v>
      </c>
      <c r="M823">
        <v>118.840417389324</v>
      </c>
      <c r="N823">
        <v>94.2092939316843</v>
      </c>
      <c r="O823">
        <v>81.011056156681406</v>
      </c>
      <c r="P823">
        <v>158.96013180474</v>
      </c>
      <c r="Q823">
        <v>106.518682943703</v>
      </c>
      <c r="R823">
        <v>130.62843891122</v>
      </c>
      <c r="S823">
        <v>111.166945968272</v>
      </c>
      <c r="T823">
        <v>92.287835508079596</v>
      </c>
      <c r="U823">
        <v>71.586997737713801</v>
      </c>
      <c r="V823">
        <v>89.676847564972903</v>
      </c>
      <c r="W823">
        <v>143.23624075707801</v>
      </c>
      <c r="X823">
        <v>102.95572314228799</v>
      </c>
      <c r="Y823">
        <v>69.718391248512603</v>
      </c>
      <c r="Z823">
        <v>98.931252997303204</v>
      </c>
      <c r="AA823">
        <v>170.76684120207199</v>
      </c>
      <c r="AB823">
        <v>83.967632539249493</v>
      </c>
      <c r="AC823">
        <v>123.76641258072701</v>
      </c>
      <c r="AD823">
        <v>73.462773246513905</v>
      </c>
      <c r="AE823">
        <v>86.954234117398997</v>
      </c>
      <c r="AF823">
        <v>86.968000812418197</v>
      </c>
      <c r="AG823">
        <v>96.014034287673695</v>
      </c>
      <c r="AH823">
        <v>145.06444304707199</v>
      </c>
      <c r="AI823">
        <v>81.431055928764806</v>
      </c>
      <c r="AJ823">
        <v>107.63632211375101</v>
      </c>
      <c r="AK823">
        <v>169.52063524025499</v>
      </c>
      <c r="AL823">
        <v>111.875939068401</v>
      </c>
      <c r="AM823">
        <v>98.224558018696996</v>
      </c>
      <c r="AN823">
        <v>156.52488001587099</v>
      </c>
      <c r="AO823">
        <v>117.99647745192399</v>
      </c>
      <c r="AP823">
        <v>60.848747456873902</v>
      </c>
      <c r="AQ823">
        <v>59.473330200758198</v>
      </c>
      <c r="AR823">
        <v>72.385803852069998</v>
      </c>
      <c r="AS823">
        <v>120.769784507195</v>
      </c>
      <c r="AT823">
        <v>94.129542469502795</v>
      </c>
      <c r="AU823">
        <v>208.198080263246</v>
      </c>
      <c r="AV823">
        <v>161.03651423985801</v>
      </c>
      <c r="AW823">
        <v>71.720488408632207</v>
      </c>
      <c r="AX823">
        <v>88.277343159249995</v>
      </c>
      <c r="AY823">
        <v>93.405607985576793</v>
      </c>
      <c r="AZ823">
        <v>63.009384020904697</v>
      </c>
      <c r="BA823">
        <v>68.885121990701293</v>
      </c>
      <c r="BB823">
        <v>142.64042225020501</v>
      </c>
      <c r="BC823">
        <v>120.079188851586</v>
      </c>
      <c r="BD823">
        <v>145.35378984878099</v>
      </c>
      <c r="BE823">
        <v>152.92559397231199</v>
      </c>
      <c r="BF823">
        <v>138.31239488050699</v>
      </c>
      <c r="BG823">
        <v>102.917770992884</v>
      </c>
      <c r="BH823">
        <v>80.101898643824399</v>
      </c>
      <c r="BI823">
        <v>81.201496990755203</v>
      </c>
      <c r="BJ823">
        <v>141.494424851611</v>
      </c>
      <c r="BK823">
        <v>104.320265182177</v>
      </c>
      <c r="BL823">
        <v>108.730110702297</v>
      </c>
      <c r="BM823">
        <v>72.320335359931505</v>
      </c>
      <c r="BN823">
        <v>72.793095974178897</v>
      </c>
      <c r="BO823">
        <v>111.744613831303</v>
      </c>
      <c r="BP823">
        <v>117.844635100095</v>
      </c>
      <c r="BQ823">
        <v>48.145906838229401</v>
      </c>
      <c r="BR823">
        <v>79.777343334777001</v>
      </c>
      <c r="BS823">
        <v>59.587363380280401</v>
      </c>
      <c r="BT823">
        <v>83.017619164326703</v>
      </c>
      <c r="BU823">
        <v>73.771666311579096</v>
      </c>
      <c r="BV823">
        <v>117.57635807256101</v>
      </c>
      <c r="BW823">
        <v>119.56231999015201</v>
      </c>
      <c r="BX823">
        <v>104.128810007304</v>
      </c>
      <c r="BY823">
        <v>79.522379237566</v>
      </c>
      <c r="BZ823">
        <v>134.77917850965599</v>
      </c>
      <c r="CA823">
        <v>118.765453426375</v>
      </c>
      <c r="CB823">
        <v>75.249795684330195</v>
      </c>
      <c r="CC823">
        <v>104.227331034005</v>
      </c>
      <c r="CD823">
        <v>93.948613264714794</v>
      </c>
      <c r="CE823">
        <v>153.83300095172399</v>
      </c>
      <c r="CF823">
        <v>97.946219753274605</v>
      </c>
      <c r="CG823">
        <v>122.214367937444</v>
      </c>
      <c r="CH823">
        <v>98.166716685836306</v>
      </c>
      <c r="CI823">
        <v>155.72941269560101</v>
      </c>
      <c r="CJ823">
        <v>60.334276683385802</v>
      </c>
      <c r="CK823">
        <v>95.106455226198094</v>
      </c>
      <c r="CL823">
        <v>122.994923957121</v>
      </c>
      <c r="CM823">
        <v>53.496973948323699</v>
      </c>
      <c r="CN823">
        <v>109.48901024183201</v>
      </c>
      <c r="CO823">
        <v>78.8947581846231</v>
      </c>
      <c r="CP823">
        <v>121.822320914752</v>
      </c>
      <c r="CQ823">
        <v>149.34627538117499</v>
      </c>
      <c r="CR823">
        <v>58.0337900365301</v>
      </c>
      <c r="CS823">
        <v>57.784298538729701</v>
      </c>
      <c r="CT823">
        <v>84.522301847547098</v>
      </c>
      <c r="CU823">
        <v>73.351048470063702</v>
      </c>
      <c r="CV823">
        <v>92.938807678171102</v>
      </c>
      <c r="CW823">
        <v>142.99095688465701</v>
      </c>
      <c r="CX823">
        <f>COUNTIF(B823:CW823,"&gt;1")</f>
        <v>100</v>
      </c>
    </row>
    <row r="824" spans="1:102" x14ac:dyDescent="0.2">
      <c r="A824" t="s">
        <v>789</v>
      </c>
      <c r="B824">
        <v>64.146431570274899</v>
      </c>
      <c r="C824">
        <v>96.664866883808202</v>
      </c>
      <c r="D824">
        <v>120.048872626522</v>
      </c>
      <c r="E824">
        <v>147.506962176386</v>
      </c>
      <c r="F824">
        <v>76.697801799475997</v>
      </c>
      <c r="G824">
        <v>107.552437172222</v>
      </c>
      <c r="H824">
        <v>127.607018306079</v>
      </c>
      <c r="I824">
        <v>133.879263917201</v>
      </c>
      <c r="J824">
        <v>108.797467893399</v>
      </c>
      <c r="K824">
        <v>114.868703623291</v>
      </c>
      <c r="L824">
        <v>97.877064552175099</v>
      </c>
      <c r="M824">
        <v>118.840417389324</v>
      </c>
      <c r="N824">
        <v>94.209293931684499</v>
      </c>
      <c r="O824">
        <v>81.011056156681093</v>
      </c>
      <c r="P824">
        <v>158.96013180474</v>
      </c>
      <c r="Q824">
        <v>106.518682943702</v>
      </c>
      <c r="R824">
        <v>130.62843891122199</v>
      </c>
      <c r="S824">
        <v>111.16694596827401</v>
      </c>
      <c r="T824">
        <v>92.287835508081201</v>
      </c>
      <c r="U824">
        <v>71.586997737714995</v>
      </c>
      <c r="V824">
        <v>89.676847564972803</v>
      </c>
      <c r="W824">
        <v>143.23624075707801</v>
      </c>
      <c r="X824">
        <v>102.95572314228799</v>
      </c>
      <c r="Y824">
        <v>69.718391248510699</v>
      </c>
      <c r="Z824">
        <v>98.931252997275493</v>
      </c>
      <c r="AA824">
        <v>170.76684120207301</v>
      </c>
      <c r="AB824">
        <v>83.967632539249905</v>
      </c>
      <c r="AC824">
        <v>123.76641258072701</v>
      </c>
      <c r="AD824">
        <v>73.462773246514303</v>
      </c>
      <c r="AE824">
        <v>86.954234117409399</v>
      </c>
      <c r="AF824">
        <v>86.968000812417898</v>
      </c>
      <c r="AG824">
        <v>96.014034287673994</v>
      </c>
      <c r="AH824">
        <v>145.06444304707099</v>
      </c>
      <c r="AI824">
        <v>81.431055928765701</v>
      </c>
      <c r="AJ824">
        <v>107.63632211375101</v>
      </c>
      <c r="AK824">
        <v>169.52063524025499</v>
      </c>
      <c r="AL824">
        <v>111.875939068402</v>
      </c>
      <c r="AM824">
        <v>98.224558018697095</v>
      </c>
      <c r="AN824">
        <v>156.52488001587099</v>
      </c>
      <c r="AO824">
        <v>117.996477451925</v>
      </c>
      <c r="AP824">
        <v>60.848747456875202</v>
      </c>
      <c r="AQ824">
        <v>59.473330200758497</v>
      </c>
      <c r="AR824">
        <v>72.385803852067895</v>
      </c>
      <c r="AS824">
        <v>120.769784507195</v>
      </c>
      <c r="AT824">
        <v>94.129542469502496</v>
      </c>
      <c r="AU824">
        <v>208.19808026324699</v>
      </c>
      <c r="AV824">
        <v>161.03651423985801</v>
      </c>
      <c r="AW824">
        <v>71.720488408631795</v>
      </c>
      <c r="AX824">
        <v>88.277343159250094</v>
      </c>
      <c r="AY824">
        <v>93.4056079855755</v>
      </c>
      <c r="AZ824">
        <v>63.009384020904697</v>
      </c>
      <c r="BA824">
        <v>68.885121990700895</v>
      </c>
      <c r="BB824">
        <v>142.64042225021601</v>
      </c>
      <c r="BC824">
        <v>120.079188851586</v>
      </c>
      <c r="BD824">
        <v>145.35378984878</v>
      </c>
      <c r="BE824">
        <v>152.92559397231099</v>
      </c>
      <c r="BF824">
        <v>138.31239488050699</v>
      </c>
      <c r="BG824">
        <v>102.917770992885</v>
      </c>
      <c r="BH824">
        <v>80.101898643823901</v>
      </c>
      <c r="BI824">
        <v>81.201496990755402</v>
      </c>
      <c r="BJ824">
        <v>141.494424851611</v>
      </c>
      <c r="BK824">
        <v>104.320265182177</v>
      </c>
      <c r="BL824">
        <v>108.730110702297</v>
      </c>
      <c r="BM824">
        <v>72.320335359931605</v>
      </c>
      <c r="BN824">
        <v>72.793095974177106</v>
      </c>
      <c r="BO824">
        <v>111.744613831305</v>
      </c>
      <c r="BP824">
        <v>117.844635100096</v>
      </c>
      <c r="BQ824">
        <v>48.145906838222203</v>
      </c>
      <c r="BR824">
        <v>79.777343334777498</v>
      </c>
      <c r="BS824">
        <v>59.587363380280401</v>
      </c>
      <c r="BT824">
        <v>83.017619164297201</v>
      </c>
      <c r="BU824">
        <v>73.771666311579096</v>
      </c>
      <c r="BV824">
        <v>117.57635807250399</v>
      </c>
      <c r="BW824">
        <v>119.562319990153</v>
      </c>
      <c r="BX824">
        <v>104.128810007303</v>
      </c>
      <c r="BY824">
        <v>79.522379237566099</v>
      </c>
      <c r="BZ824">
        <v>134.77917850965699</v>
      </c>
      <c r="CA824">
        <v>118.76545342637399</v>
      </c>
      <c r="CB824">
        <v>75.249795684331204</v>
      </c>
      <c r="CC824">
        <v>104.227331034006</v>
      </c>
      <c r="CD824">
        <v>93.948613264715107</v>
      </c>
      <c r="CE824">
        <v>153.83300095172399</v>
      </c>
      <c r="CF824">
        <v>97.9462197532728</v>
      </c>
      <c r="CG824">
        <v>122.214367937449</v>
      </c>
      <c r="CH824">
        <v>98.166716685836093</v>
      </c>
      <c r="CI824">
        <v>155.729412695603</v>
      </c>
      <c r="CJ824">
        <v>60.334276683385802</v>
      </c>
      <c r="CK824">
        <v>95.106455226198094</v>
      </c>
      <c r="CL824">
        <v>122.994923957121</v>
      </c>
      <c r="CM824">
        <v>53.496973948325</v>
      </c>
      <c r="CN824">
        <v>109.48901024183201</v>
      </c>
      <c r="CO824">
        <v>78.894758184622503</v>
      </c>
      <c r="CP824">
        <v>121.822320914752</v>
      </c>
      <c r="CQ824">
        <v>149.34627538117499</v>
      </c>
      <c r="CR824">
        <v>58.033790036531201</v>
      </c>
      <c r="CS824">
        <v>57.784298538729502</v>
      </c>
      <c r="CT824">
        <v>84.522301847546601</v>
      </c>
      <c r="CU824">
        <v>73.351048470063603</v>
      </c>
      <c r="CV824">
        <v>92.938807678171599</v>
      </c>
      <c r="CW824">
        <v>142.990956884658</v>
      </c>
      <c r="CX824">
        <f>COUNTIF(B824:CW824,"&gt;1")</f>
        <v>100</v>
      </c>
    </row>
    <row r="825" spans="1:102" x14ac:dyDescent="0.2">
      <c r="A825" t="s">
        <v>790</v>
      </c>
      <c r="B825">
        <v>64.146431570278295</v>
      </c>
      <c r="C825">
        <v>96.664866883808301</v>
      </c>
      <c r="D825">
        <v>120.048872626522</v>
      </c>
      <c r="E825">
        <v>147.506962176386</v>
      </c>
      <c r="F825">
        <v>76.697801799477702</v>
      </c>
      <c r="G825">
        <v>107.552437172222</v>
      </c>
      <c r="H825">
        <v>127.60701830607999</v>
      </c>
      <c r="I825">
        <v>133.87926391720501</v>
      </c>
      <c r="J825">
        <v>108.7974678934</v>
      </c>
      <c r="K825">
        <v>114.868703623291</v>
      </c>
      <c r="L825">
        <v>97.877064552176094</v>
      </c>
      <c r="M825">
        <v>118.840417389324</v>
      </c>
      <c r="N825">
        <v>94.209293931684499</v>
      </c>
      <c r="O825">
        <v>81.011056156680993</v>
      </c>
      <c r="P825">
        <v>158.96013180473901</v>
      </c>
      <c r="Q825">
        <v>106.518682943702</v>
      </c>
      <c r="R825">
        <v>130.62843891122</v>
      </c>
      <c r="S825">
        <v>111.16694596827401</v>
      </c>
      <c r="T825">
        <v>92.287835508079894</v>
      </c>
      <c r="U825">
        <v>71.586997737714597</v>
      </c>
      <c r="V825">
        <v>89.676847564972903</v>
      </c>
      <c r="W825">
        <v>143.236240757079</v>
      </c>
      <c r="X825">
        <v>102.95572314228799</v>
      </c>
      <c r="Y825">
        <v>69.718391248510997</v>
      </c>
      <c r="Z825">
        <v>98.931252997275905</v>
      </c>
      <c r="AA825">
        <v>170.76684120207301</v>
      </c>
      <c r="AB825">
        <v>83.967632539249493</v>
      </c>
      <c r="AC825">
        <v>123.76641258072701</v>
      </c>
      <c r="AD825">
        <v>73.462773246514303</v>
      </c>
      <c r="AE825">
        <v>86.954234117409399</v>
      </c>
      <c r="AF825">
        <v>86.9680008124176</v>
      </c>
      <c r="AG825">
        <v>96.0140342876727</v>
      </c>
      <c r="AH825">
        <v>145.06444304707199</v>
      </c>
      <c r="AI825">
        <v>81.431055928765105</v>
      </c>
      <c r="AJ825">
        <v>107.63632211375101</v>
      </c>
      <c r="AK825">
        <v>169.52063524025601</v>
      </c>
      <c r="AL825">
        <v>111.875939068401</v>
      </c>
      <c r="AM825">
        <v>98.224558018697707</v>
      </c>
      <c r="AN825">
        <v>156.52488001587099</v>
      </c>
      <c r="AO825">
        <v>117.996477451926</v>
      </c>
      <c r="AP825">
        <v>60.848747456875401</v>
      </c>
      <c r="AQ825">
        <v>59.473330200758298</v>
      </c>
      <c r="AR825">
        <v>72.385803852065806</v>
      </c>
      <c r="AS825">
        <v>120.769784507194</v>
      </c>
      <c r="AT825">
        <v>94.129542469501601</v>
      </c>
      <c r="AU825">
        <v>208.19808026324699</v>
      </c>
      <c r="AV825">
        <v>161.03651423985801</v>
      </c>
      <c r="AW825">
        <v>71.720488408631994</v>
      </c>
      <c r="AX825">
        <v>88.277343159251004</v>
      </c>
      <c r="AY825">
        <v>93.4056079855755</v>
      </c>
      <c r="AZ825">
        <v>63.009384020904598</v>
      </c>
      <c r="BA825">
        <v>68.885121990700199</v>
      </c>
      <c r="BB825">
        <v>142.64042225020501</v>
      </c>
      <c r="BC825">
        <v>120.079188851586</v>
      </c>
      <c r="BD825">
        <v>145.35378984878</v>
      </c>
      <c r="BE825">
        <v>152.92559397231301</v>
      </c>
      <c r="BF825">
        <v>138.312394880505</v>
      </c>
      <c r="BG825">
        <v>102.91777099288601</v>
      </c>
      <c r="BH825">
        <v>80.101898643824498</v>
      </c>
      <c r="BI825">
        <v>81.201496990756198</v>
      </c>
      <c r="BJ825">
        <v>141.494424851611</v>
      </c>
      <c r="BK825">
        <v>104.320265182176</v>
      </c>
      <c r="BL825">
        <v>108.73011070229801</v>
      </c>
      <c r="BM825">
        <v>72.320335359931804</v>
      </c>
      <c r="BN825">
        <v>72.793095974176097</v>
      </c>
      <c r="BO825">
        <v>111.744613831306</v>
      </c>
      <c r="BP825">
        <v>117.844635100096</v>
      </c>
      <c r="BQ825">
        <v>48.145906838229003</v>
      </c>
      <c r="BR825">
        <v>79.777343334776504</v>
      </c>
      <c r="BS825">
        <v>59.587363380279903</v>
      </c>
      <c r="BT825">
        <v>83.017619164297102</v>
      </c>
      <c r="BU825">
        <v>73.771666311580404</v>
      </c>
      <c r="BV825">
        <v>117.57635807250399</v>
      </c>
      <c r="BW825">
        <v>119.56231999015201</v>
      </c>
      <c r="BX825">
        <v>104.128810007303</v>
      </c>
      <c r="BY825">
        <v>79.522379237566398</v>
      </c>
      <c r="BZ825">
        <v>134.77917850965699</v>
      </c>
      <c r="CA825">
        <v>118.76545342637399</v>
      </c>
      <c r="CB825">
        <v>75.249795684330095</v>
      </c>
      <c r="CC825">
        <v>104.227331034005</v>
      </c>
      <c r="CD825">
        <v>93.948613264715306</v>
      </c>
      <c r="CE825">
        <v>153.83300095172399</v>
      </c>
      <c r="CF825">
        <v>97.946219753275003</v>
      </c>
      <c r="CG825">
        <v>122.214367937444</v>
      </c>
      <c r="CH825">
        <v>98.166716685835993</v>
      </c>
      <c r="CI825">
        <v>155.729412695604</v>
      </c>
      <c r="CJ825">
        <v>60.334276683385298</v>
      </c>
      <c r="CK825">
        <v>95.106455226198804</v>
      </c>
      <c r="CL825">
        <v>122.99492395712301</v>
      </c>
      <c r="CM825">
        <v>53.496973948325198</v>
      </c>
      <c r="CN825">
        <v>109.48901024183201</v>
      </c>
      <c r="CO825">
        <v>78.894758184622205</v>
      </c>
      <c r="CP825">
        <v>121.822320914752</v>
      </c>
      <c r="CQ825">
        <v>149.34627538117499</v>
      </c>
      <c r="CR825">
        <v>58.033790036530299</v>
      </c>
      <c r="CS825">
        <v>57.784298538730503</v>
      </c>
      <c r="CT825">
        <v>84.522301847547396</v>
      </c>
      <c r="CU825">
        <v>73.351048470063901</v>
      </c>
      <c r="CV825">
        <v>92.938807678171301</v>
      </c>
      <c r="CW825">
        <v>142.990956884658</v>
      </c>
      <c r="CX825">
        <f>COUNTIF(B825:CW825,"&gt;1")</f>
        <v>100</v>
      </c>
    </row>
    <row r="826" spans="1:102" x14ac:dyDescent="0.2">
      <c r="A826" t="s">
        <v>791</v>
      </c>
      <c r="B826">
        <v>64.146431570278395</v>
      </c>
      <c r="C826">
        <v>96.664866883807306</v>
      </c>
      <c r="D826">
        <v>120.048872626522</v>
      </c>
      <c r="E826">
        <v>147.50696217638699</v>
      </c>
      <c r="F826">
        <v>76.697801799476295</v>
      </c>
      <c r="G826">
        <v>107.552437172222</v>
      </c>
      <c r="H826">
        <v>127.607018306079</v>
      </c>
      <c r="I826">
        <v>133.879263917201</v>
      </c>
      <c r="J826">
        <v>108.7974678934</v>
      </c>
      <c r="K826">
        <v>114.86870362329</v>
      </c>
      <c r="L826">
        <v>97.877064552176705</v>
      </c>
      <c r="M826">
        <v>118.840417389324</v>
      </c>
      <c r="N826">
        <v>94.209293931687</v>
      </c>
      <c r="O826">
        <v>81.011056156681505</v>
      </c>
      <c r="P826">
        <v>158.96013180474</v>
      </c>
      <c r="Q826">
        <v>106.51868294370099</v>
      </c>
      <c r="R826">
        <v>130.628438911221</v>
      </c>
      <c r="S826">
        <v>111.16694596827401</v>
      </c>
      <c r="T826">
        <v>92.287835508079993</v>
      </c>
      <c r="U826">
        <v>71.586997737715095</v>
      </c>
      <c r="V826">
        <v>89.676847564973201</v>
      </c>
      <c r="W826">
        <v>143.236240757079</v>
      </c>
      <c r="X826">
        <v>102.95572314228799</v>
      </c>
      <c r="Y826">
        <v>69.718391248510102</v>
      </c>
      <c r="Z826">
        <v>98.931252997276104</v>
      </c>
      <c r="AA826">
        <v>170.76684120207599</v>
      </c>
      <c r="AB826">
        <v>83.967632539249607</v>
      </c>
      <c r="AC826">
        <v>123.766412580726</v>
      </c>
      <c r="AD826">
        <v>73.462773246515198</v>
      </c>
      <c r="AE826">
        <v>86.954234117407097</v>
      </c>
      <c r="AF826">
        <v>86.968000812418197</v>
      </c>
      <c r="AG826">
        <v>96.014034287673596</v>
      </c>
      <c r="AH826">
        <v>145.06444304707199</v>
      </c>
      <c r="AI826">
        <v>81.431055928766</v>
      </c>
      <c r="AJ826">
        <v>107.63632211375101</v>
      </c>
      <c r="AK826">
        <v>169.52063524025499</v>
      </c>
      <c r="AL826">
        <v>111.875939068401</v>
      </c>
      <c r="AM826">
        <v>98.224558018697493</v>
      </c>
      <c r="AN826">
        <v>156.52488001587099</v>
      </c>
      <c r="AO826">
        <v>117.99647745192399</v>
      </c>
      <c r="AP826">
        <v>60.848747456875401</v>
      </c>
      <c r="AQ826">
        <v>59.473330200758099</v>
      </c>
      <c r="AR826">
        <v>72.385803852068705</v>
      </c>
      <c r="AS826">
        <v>120.769784507195</v>
      </c>
      <c r="AT826">
        <v>94.129542469502894</v>
      </c>
      <c r="AU826">
        <v>208.19808026324699</v>
      </c>
      <c r="AV826">
        <v>161.03651423985801</v>
      </c>
      <c r="AW826">
        <v>71.720488408631994</v>
      </c>
      <c r="AX826">
        <v>88.277343159250606</v>
      </c>
      <c r="AY826">
        <v>93.4056079855783</v>
      </c>
      <c r="AZ826">
        <v>63.009384020904598</v>
      </c>
      <c r="BA826">
        <v>68.885121990701094</v>
      </c>
      <c r="BB826">
        <v>142.640422250207</v>
      </c>
      <c r="BC826">
        <v>120.07918885158701</v>
      </c>
      <c r="BD826">
        <v>145.35378984878</v>
      </c>
      <c r="BE826">
        <v>152.92559397231199</v>
      </c>
      <c r="BF826">
        <v>138.31239488050599</v>
      </c>
      <c r="BG826">
        <v>102.91777099288301</v>
      </c>
      <c r="BH826">
        <v>80.101898643824399</v>
      </c>
      <c r="BI826">
        <v>81.201496990755501</v>
      </c>
      <c r="BJ826">
        <v>141.494424851612</v>
      </c>
      <c r="BK826">
        <v>104.320265182176</v>
      </c>
      <c r="BL826">
        <v>108.730110702297</v>
      </c>
      <c r="BM826">
        <v>72.320335359932002</v>
      </c>
      <c r="BN826">
        <v>72.793095974176495</v>
      </c>
      <c r="BO826">
        <v>111.744613831305</v>
      </c>
      <c r="BP826">
        <v>117.844635100094</v>
      </c>
      <c r="BQ826">
        <v>48.145906838229301</v>
      </c>
      <c r="BR826">
        <v>79.7773433347771</v>
      </c>
      <c r="BS826">
        <v>59.587363380279797</v>
      </c>
      <c r="BT826">
        <v>83.017619164297301</v>
      </c>
      <c r="BU826">
        <v>73.771666311578599</v>
      </c>
      <c r="BV826">
        <v>117.57635807250399</v>
      </c>
      <c r="BW826">
        <v>119.562319990153</v>
      </c>
      <c r="BX826">
        <v>104.12881000730501</v>
      </c>
      <c r="BY826">
        <v>79.522379237567094</v>
      </c>
      <c r="BZ826">
        <v>134.77917850965699</v>
      </c>
      <c r="CA826">
        <v>118.76545342637399</v>
      </c>
      <c r="CB826">
        <v>75.249795684329499</v>
      </c>
      <c r="CC826">
        <v>104.227331034005</v>
      </c>
      <c r="CD826">
        <v>93.948613264715505</v>
      </c>
      <c r="CE826">
        <v>153.83300095172399</v>
      </c>
      <c r="CF826">
        <v>97.9462197532755</v>
      </c>
      <c r="CG826">
        <v>122.214367937444</v>
      </c>
      <c r="CH826">
        <v>98.166716685836207</v>
      </c>
      <c r="CI826">
        <v>155.729412695603</v>
      </c>
      <c r="CJ826">
        <v>60.334276683387102</v>
      </c>
      <c r="CK826">
        <v>95.106455226196999</v>
      </c>
      <c r="CL826">
        <v>122.99492395711999</v>
      </c>
      <c r="CM826">
        <v>53.4969739483236</v>
      </c>
      <c r="CN826">
        <v>109.48901024183201</v>
      </c>
      <c r="CO826">
        <v>78.894758184622404</v>
      </c>
      <c r="CP826">
        <v>121.82232091475301</v>
      </c>
      <c r="CQ826">
        <v>149.34627538117601</v>
      </c>
      <c r="CR826">
        <v>58.033790036531002</v>
      </c>
      <c r="CS826">
        <v>57.7842985387298</v>
      </c>
      <c r="CT826">
        <v>84.522301847547197</v>
      </c>
      <c r="CU826">
        <v>73.351048470062494</v>
      </c>
      <c r="CV826">
        <v>92.938807678171102</v>
      </c>
      <c r="CW826">
        <v>142.990956884658</v>
      </c>
      <c r="CX826">
        <f>COUNTIF(B826:CW826,"&gt;1")</f>
        <v>100</v>
      </c>
    </row>
    <row r="827" spans="1:102" x14ac:dyDescent="0.2">
      <c r="A827" t="s">
        <v>792</v>
      </c>
      <c r="B827">
        <v>64.1464315702775</v>
      </c>
      <c r="C827">
        <v>96.664866883808202</v>
      </c>
      <c r="D827">
        <v>120.048872626522</v>
      </c>
      <c r="E827">
        <v>147.50696217638699</v>
      </c>
      <c r="F827">
        <v>76.697801799475798</v>
      </c>
      <c r="G827">
        <v>107.552437172222</v>
      </c>
      <c r="H827">
        <v>127.607018306081</v>
      </c>
      <c r="I827">
        <v>133.879263917201</v>
      </c>
      <c r="J827">
        <v>108.7974678934</v>
      </c>
      <c r="K827">
        <v>114.86870362329</v>
      </c>
      <c r="L827">
        <v>97.877064552174502</v>
      </c>
      <c r="M827">
        <v>118.840417389325</v>
      </c>
      <c r="N827">
        <v>94.209293931684101</v>
      </c>
      <c r="O827">
        <v>81.011056156680894</v>
      </c>
      <c r="P827">
        <v>158.96013180474</v>
      </c>
      <c r="Q827">
        <v>106.518682943711</v>
      </c>
      <c r="R827">
        <v>130.62843891122199</v>
      </c>
      <c r="S827">
        <v>111.166945968276</v>
      </c>
      <c r="T827">
        <v>92.287835508080207</v>
      </c>
      <c r="U827">
        <v>71.586997737749698</v>
      </c>
      <c r="V827">
        <v>89.6768475649734</v>
      </c>
      <c r="W827">
        <v>143.23624075707701</v>
      </c>
      <c r="X827">
        <v>102.95572314228799</v>
      </c>
      <c r="Y827">
        <v>69.718391248512305</v>
      </c>
      <c r="Z827">
        <v>98.931252997275294</v>
      </c>
      <c r="AA827">
        <v>170.76684120207199</v>
      </c>
      <c r="AB827">
        <v>83.967632539250403</v>
      </c>
      <c r="AC827">
        <v>123.76641258072701</v>
      </c>
      <c r="AD827">
        <v>73.462773246514104</v>
      </c>
      <c r="AE827">
        <v>86.954234117409698</v>
      </c>
      <c r="AF827">
        <v>86.968000812418794</v>
      </c>
      <c r="AG827">
        <v>96.014034287675202</v>
      </c>
      <c r="AH827">
        <v>145.06444304707199</v>
      </c>
      <c r="AI827">
        <v>81.431055928765701</v>
      </c>
      <c r="AJ827">
        <v>107.636322113752</v>
      </c>
      <c r="AK827">
        <v>169.52063524025399</v>
      </c>
      <c r="AL827">
        <v>111.875939068401</v>
      </c>
      <c r="AM827">
        <v>98.2245580186963</v>
      </c>
      <c r="AN827">
        <v>156.52488001587199</v>
      </c>
      <c r="AO827">
        <v>117.996477451925</v>
      </c>
      <c r="AP827">
        <v>60.848747456877</v>
      </c>
      <c r="AQ827">
        <v>59.473330200758298</v>
      </c>
      <c r="AR827">
        <v>72.385803852068804</v>
      </c>
      <c r="AS827">
        <v>120.769784507195</v>
      </c>
      <c r="AT827">
        <v>94.129542469503306</v>
      </c>
      <c r="AU827">
        <v>208.19808026324699</v>
      </c>
      <c r="AV827">
        <v>161.03651423985701</v>
      </c>
      <c r="AW827">
        <v>71.720488408632207</v>
      </c>
      <c r="AX827">
        <v>88.277343159249696</v>
      </c>
      <c r="AY827">
        <v>93.405607985575301</v>
      </c>
      <c r="AZ827">
        <v>63.009384020904598</v>
      </c>
      <c r="BA827">
        <v>68.885121990701194</v>
      </c>
      <c r="BB827">
        <v>142.64042225020401</v>
      </c>
      <c r="BC827">
        <v>120.079188851586</v>
      </c>
      <c r="BD827">
        <v>145.353789848779</v>
      </c>
      <c r="BE827">
        <v>152.92559397231699</v>
      </c>
      <c r="BF827">
        <v>138.31239488050599</v>
      </c>
      <c r="BG827">
        <v>102.917770992884</v>
      </c>
      <c r="BH827">
        <v>80.101898643824498</v>
      </c>
      <c r="BI827">
        <v>81.201496990755004</v>
      </c>
      <c r="BJ827">
        <v>141.494424851611</v>
      </c>
      <c r="BK827">
        <v>104.320265182176</v>
      </c>
      <c r="BL827">
        <v>108.730110702297</v>
      </c>
      <c r="BM827">
        <v>72.320335359931804</v>
      </c>
      <c r="BN827">
        <v>72.793095974176197</v>
      </c>
      <c r="BO827">
        <v>111.744613831308</v>
      </c>
      <c r="BP827">
        <v>117.844635100095</v>
      </c>
      <c r="BQ827">
        <v>48.145906838229102</v>
      </c>
      <c r="BR827">
        <v>79.7773433347772</v>
      </c>
      <c r="BS827">
        <v>59.587363380280699</v>
      </c>
      <c r="BT827">
        <v>83.017619164297201</v>
      </c>
      <c r="BU827">
        <v>73.771666311578201</v>
      </c>
      <c r="BV827">
        <v>117.576358072503</v>
      </c>
      <c r="BW827">
        <v>119.56231999015201</v>
      </c>
      <c r="BX827">
        <v>104.128810007303</v>
      </c>
      <c r="BY827">
        <v>79.522379237566696</v>
      </c>
      <c r="BZ827">
        <v>134.77917850965699</v>
      </c>
      <c r="CA827">
        <v>118.765453426376</v>
      </c>
      <c r="CB827">
        <v>75.249795684329996</v>
      </c>
      <c r="CC827">
        <v>104.227331034006</v>
      </c>
      <c r="CD827">
        <v>93.948613264716002</v>
      </c>
      <c r="CE827">
        <v>153.83300095172399</v>
      </c>
      <c r="CF827">
        <v>97.9462197532754</v>
      </c>
      <c r="CG827">
        <v>122.214367937444</v>
      </c>
      <c r="CH827">
        <v>98.166716685835496</v>
      </c>
      <c r="CI827">
        <v>155.72941269560201</v>
      </c>
      <c r="CJ827">
        <v>60.3342766833862</v>
      </c>
      <c r="CK827">
        <v>95.106455226198193</v>
      </c>
      <c r="CL827">
        <v>122.994923957125</v>
      </c>
      <c r="CM827">
        <v>53.496973948323799</v>
      </c>
      <c r="CN827">
        <v>109.48901024183201</v>
      </c>
      <c r="CO827">
        <v>78.894758184622702</v>
      </c>
      <c r="CP827">
        <v>121.822320914752</v>
      </c>
      <c r="CQ827">
        <v>149.346275381174</v>
      </c>
      <c r="CR827">
        <v>58.033790036530696</v>
      </c>
      <c r="CS827">
        <v>57.784298538729701</v>
      </c>
      <c r="CT827">
        <v>84.522301847547993</v>
      </c>
      <c r="CU827">
        <v>73.351048470063901</v>
      </c>
      <c r="CV827">
        <v>92.938807678171202</v>
      </c>
      <c r="CW827">
        <v>142.990956884658</v>
      </c>
      <c r="CX827">
        <f>COUNTIF(B827:CW827,"&gt;1")</f>
        <v>100</v>
      </c>
    </row>
    <row r="828" spans="1:102" x14ac:dyDescent="0.2">
      <c r="A828" t="s">
        <v>793</v>
      </c>
      <c r="B828">
        <v>64.146431570277997</v>
      </c>
      <c r="C828">
        <v>96.664866883808401</v>
      </c>
      <c r="D828">
        <v>120.048872626522</v>
      </c>
      <c r="E828">
        <v>147.506962176385</v>
      </c>
      <c r="F828">
        <v>76.697801799476494</v>
      </c>
      <c r="G828">
        <v>107.552437172222</v>
      </c>
      <c r="H828">
        <v>127.607018306079</v>
      </c>
      <c r="I828">
        <v>133.879263917201</v>
      </c>
      <c r="J828">
        <v>108.797467893399</v>
      </c>
      <c r="K828">
        <v>114.868703623291</v>
      </c>
      <c r="L828">
        <v>97.877064552175696</v>
      </c>
      <c r="M828">
        <v>118.840417389324</v>
      </c>
      <c r="N828">
        <v>94.209293931684897</v>
      </c>
      <c r="O828">
        <v>81.011056156684404</v>
      </c>
      <c r="P828">
        <v>158.96013180474</v>
      </c>
      <c r="Q828">
        <v>106.51868294370399</v>
      </c>
      <c r="R828">
        <v>130.62843891122199</v>
      </c>
      <c r="S828">
        <v>111.166945968281</v>
      </c>
      <c r="T828">
        <v>92.287835508080306</v>
      </c>
      <c r="U828">
        <v>71.5869977377141</v>
      </c>
      <c r="V828">
        <v>89.676847564973201</v>
      </c>
      <c r="W828">
        <v>143.23624075707801</v>
      </c>
      <c r="X828">
        <v>102.95572314228799</v>
      </c>
      <c r="Y828">
        <v>69.718391248510997</v>
      </c>
      <c r="Z828">
        <v>98.931252997277497</v>
      </c>
      <c r="AA828">
        <v>170.76684120207301</v>
      </c>
      <c r="AB828">
        <v>83.967632539249493</v>
      </c>
      <c r="AC828">
        <v>123.76641258072701</v>
      </c>
      <c r="AD828">
        <v>73.462773246514701</v>
      </c>
      <c r="AE828">
        <v>86.954234117409598</v>
      </c>
      <c r="AF828">
        <v>86.9680008124203</v>
      </c>
      <c r="AG828">
        <v>96.014034287673894</v>
      </c>
      <c r="AH828">
        <v>145.06444304707301</v>
      </c>
      <c r="AI828">
        <v>81.4310559287659</v>
      </c>
      <c r="AJ828">
        <v>107.636322113752</v>
      </c>
      <c r="AK828">
        <v>169.52063524025499</v>
      </c>
      <c r="AL828">
        <v>111.875939068401</v>
      </c>
      <c r="AM828">
        <v>98.224558018696996</v>
      </c>
      <c r="AN828">
        <v>156.52488001587099</v>
      </c>
      <c r="AO828">
        <v>117.99647745192399</v>
      </c>
      <c r="AP828">
        <v>60.8487474568742</v>
      </c>
      <c r="AQ828">
        <v>59.473330200756898</v>
      </c>
      <c r="AR828">
        <v>72.385803852067795</v>
      </c>
      <c r="AS828">
        <v>120.769784507195</v>
      </c>
      <c r="AT828">
        <v>94.129542469502496</v>
      </c>
      <c r="AU828">
        <v>208.198080263246</v>
      </c>
      <c r="AV828">
        <v>161.03651423985801</v>
      </c>
      <c r="AW828">
        <v>71.720488408631098</v>
      </c>
      <c r="AX828">
        <v>88.277343159250606</v>
      </c>
      <c r="AY828">
        <v>93.405607985576395</v>
      </c>
      <c r="AZ828">
        <v>63.009384020904598</v>
      </c>
      <c r="BA828">
        <v>68.885121990701094</v>
      </c>
      <c r="BB828">
        <v>142.64042225020401</v>
      </c>
      <c r="BC828">
        <v>120.07918885158701</v>
      </c>
      <c r="BD828">
        <v>145.35378984878</v>
      </c>
      <c r="BE828">
        <v>152.925593972314</v>
      </c>
      <c r="BF828">
        <v>138.31239488050599</v>
      </c>
      <c r="BG828">
        <v>102.917770992884</v>
      </c>
      <c r="BH828">
        <v>80.101898643824796</v>
      </c>
      <c r="BI828">
        <v>81.201496990755999</v>
      </c>
      <c r="BJ828">
        <v>141.494424851611</v>
      </c>
      <c r="BK828">
        <v>104.320265182176</v>
      </c>
      <c r="BL828">
        <v>108.730110702297</v>
      </c>
      <c r="BM828">
        <v>72.320335359931505</v>
      </c>
      <c r="BN828">
        <v>72.7930959741755</v>
      </c>
      <c r="BO828">
        <v>111.744613831305</v>
      </c>
      <c r="BP828">
        <v>117.844635100104</v>
      </c>
      <c r="BQ828">
        <v>48.145906838229301</v>
      </c>
      <c r="BR828">
        <v>79.777343334777498</v>
      </c>
      <c r="BS828">
        <v>59.587363380281303</v>
      </c>
      <c r="BT828">
        <v>83.017619164297301</v>
      </c>
      <c r="BU828">
        <v>73.771666311578699</v>
      </c>
      <c r="BV828">
        <v>117.57635807250399</v>
      </c>
      <c r="BW828">
        <v>119.56231999015201</v>
      </c>
      <c r="BX828">
        <v>104.128810007304</v>
      </c>
      <c r="BY828">
        <v>79.522379237566597</v>
      </c>
      <c r="BZ828">
        <v>134.77917850965301</v>
      </c>
      <c r="CA828">
        <v>118.765453426376</v>
      </c>
      <c r="CB828">
        <v>75.249795684330707</v>
      </c>
      <c r="CC828">
        <v>104.227331034004</v>
      </c>
      <c r="CD828">
        <v>93.948613264715107</v>
      </c>
      <c r="CE828">
        <v>153.83300095172501</v>
      </c>
      <c r="CF828">
        <v>97.946219753277106</v>
      </c>
      <c r="CG828">
        <v>122.214367937444</v>
      </c>
      <c r="CH828">
        <v>98.166716685835993</v>
      </c>
      <c r="CI828">
        <v>155.729412695598</v>
      </c>
      <c r="CJ828">
        <v>60.334276683385298</v>
      </c>
      <c r="CK828">
        <v>95.106455226198705</v>
      </c>
      <c r="CL828">
        <v>122.994923957121</v>
      </c>
      <c r="CM828">
        <v>53.4969739483235</v>
      </c>
      <c r="CN828">
        <v>109.48901024183201</v>
      </c>
      <c r="CO828">
        <v>78.894758184622106</v>
      </c>
      <c r="CP828">
        <v>121.82232091475301</v>
      </c>
      <c r="CQ828">
        <v>149.34627538117499</v>
      </c>
      <c r="CR828">
        <v>58.033790036530597</v>
      </c>
      <c r="CS828">
        <v>57.784298538729402</v>
      </c>
      <c r="CT828">
        <v>84.522301847547396</v>
      </c>
      <c r="CU828">
        <v>73.3510484700641</v>
      </c>
      <c r="CV828">
        <v>92.938807678171202</v>
      </c>
      <c r="CW828">
        <v>142.99095688464499</v>
      </c>
      <c r="CX828">
        <f>COUNTIF(B828:CW828,"&gt;1")</f>
        <v>100</v>
      </c>
    </row>
    <row r="829" spans="1:102" x14ac:dyDescent="0.2">
      <c r="A829" t="s">
        <v>797</v>
      </c>
      <c r="B829">
        <v>63.655946042868798</v>
      </c>
      <c r="C829">
        <v>95.142600019941796</v>
      </c>
      <c r="D829">
        <v>120.047549842219</v>
      </c>
      <c r="E829">
        <v>146.80633937965601</v>
      </c>
      <c r="F829">
        <v>76.697801799475499</v>
      </c>
      <c r="G829">
        <v>107.278099357351</v>
      </c>
      <c r="H829">
        <v>114.23361804628</v>
      </c>
      <c r="I829">
        <v>133.87926391720401</v>
      </c>
      <c r="J829">
        <v>106.322395876032</v>
      </c>
      <c r="K829">
        <v>113.280942651282</v>
      </c>
      <c r="L829">
        <v>81.633088396313497</v>
      </c>
      <c r="M829">
        <v>109.566901205303</v>
      </c>
      <c r="N829">
        <v>94.145865670735006</v>
      </c>
      <c r="O829">
        <v>80.542141471843195</v>
      </c>
      <c r="P829">
        <v>158.96013180473901</v>
      </c>
      <c r="Q829">
        <v>105.933017377604</v>
      </c>
      <c r="R829">
        <v>128.39166193933301</v>
      </c>
      <c r="S829">
        <v>99.464122262241403</v>
      </c>
      <c r="T829">
        <v>91.695533468978098</v>
      </c>
      <c r="U829">
        <v>69.248948542727305</v>
      </c>
      <c r="V829">
        <v>82.114791888885904</v>
      </c>
      <c r="W829">
        <v>132.69818344898999</v>
      </c>
      <c r="X829">
        <v>85.841072153641704</v>
      </c>
      <c r="Y829">
        <v>63.523498265913403</v>
      </c>
      <c r="Z829">
        <v>91.9578561679552</v>
      </c>
      <c r="AA829">
        <v>165.28822995919199</v>
      </c>
      <c r="AB829">
        <v>81.289068595517605</v>
      </c>
      <c r="AC829">
        <v>117.970780351746</v>
      </c>
      <c r="AD829">
        <v>71.518719268448805</v>
      </c>
      <c r="AE829">
        <v>86.954234117409698</v>
      </c>
      <c r="AF829">
        <v>82.540820485967402</v>
      </c>
      <c r="AG829">
        <v>77.357219654743105</v>
      </c>
      <c r="AH829">
        <v>142.38484607531299</v>
      </c>
      <c r="AI829">
        <v>68.571505850948199</v>
      </c>
      <c r="AJ829">
        <v>103.225451804014</v>
      </c>
      <c r="AK829">
        <v>159.74487948059999</v>
      </c>
      <c r="AL829">
        <v>89.500751254719901</v>
      </c>
      <c r="AM829">
        <v>98.224558018697394</v>
      </c>
      <c r="AN829">
        <v>155.02203832089799</v>
      </c>
      <c r="AO829">
        <v>105.247568745812</v>
      </c>
      <c r="AP829">
        <v>60.7547317136871</v>
      </c>
      <c r="AQ829">
        <v>59.215117434566402</v>
      </c>
      <c r="AR829">
        <v>61.3233265902822</v>
      </c>
      <c r="AS829">
        <v>119.782205851638</v>
      </c>
      <c r="AT829">
        <v>91.641618232959999</v>
      </c>
      <c r="AU829">
        <v>206.76904991268901</v>
      </c>
      <c r="AV829">
        <v>160.768680283706</v>
      </c>
      <c r="AW829">
        <v>68.347905496383902</v>
      </c>
      <c r="AX829">
        <v>80.689292636889306</v>
      </c>
      <c r="AY829">
        <v>92.573822471869306</v>
      </c>
      <c r="AZ829">
        <v>62.465921073833997</v>
      </c>
      <c r="BA829">
        <v>68.592701926952699</v>
      </c>
      <c r="BB829">
        <v>129.064080973367</v>
      </c>
      <c r="BC829">
        <v>119.63978705270701</v>
      </c>
      <c r="BD829">
        <v>136.303318950982</v>
      </c>
      <c r="BE829">
        <v>152.02108208142801</v>
      </c>
      <c r="BF829">
        <v>115.26032906709</v>
      </c>
      <c r="BG829">
        <v>102.181882075811</v>
      </c>
      <c r="BH829">
        <v>74.782325540154105</v>
      </c>
      <c r="BI829">
        <v>80.707214576651694</v>
      </c>
      <c r="BJ829">
        <v>140.07511554225499</v>
      </c>
      <c r="BK829">
        <v>101.032112952259</v>
      </c>
      <c r="BL829">
        <v>108.68861096827899</v>
      </c>
      <c r="BM829">
        <v>72.176407380979398</v>
      </c>
      <c r="BN829">
        <v>61.930221896018701</v>
      </c>
      <c r="BO829">
        <v>111.74461383130399</v>
      </c>
      <c r="BP829">
        <v>117.844635100095</v>
      </c>
      <c r="BQ829">
        <v>47.767673572918603</v>
      </c>
      <c r="BR829">
        <v>79.642668459926696</v>
      </c>
      <c r="BS829">
        <v>59.207222560805</v>
      </c>
      <c r="BT829">
        <v>82.869135505855795</v>
      </c>
      <c r="BU829">
        <v>73.170380153045897</v>
      </c>
      <c r="BV829">
        <v>111.042105643708</v>
      </c>
      <c r="BW829">
        <v>117.03092467669499</v>
      </c>
      <c r="BX829">
        <v>92.757546662315406</v>
      </c>
      <c r="BY829">
        <v>78.9716605296545</v>
      </c>
      <c r="BZ829">
        <v>116.356644819679</v>
      </c>
      <c r="CA829">
        <v>104.467932506073</v>
      </c>
      <c r="CB829">
        <v>74.785321112125004</v>
      </c>
      <c r="CC829">
        <v>103.87806282824199</v>
      </c>
      <c r="CD829">
        <v>92.337216785716805</v>
      </c>
      <c r="CE829">
        <v>152.13770203297801</v>
      </c>
      <c r="CF829">
        <v>92.228502989717796</v>
      </c>
      <c r="CG829">
        <v>121.033228588501</v>
      </c>
      <c r="CH829">
        <v>97.465096831569497</v>
      </c>
      <c r="CI829">
        <v>147.51911577882399</v>
      </c>
      <c r="CJ829">
        <v>59.991219599673798</v>
      </c>
      <c r="CK829">
        <v>87.399166597828597</v>
      </c>
      <c r="CL829">
        <v>122.064410809576</v>
      </c>
      <c r="CM829">
        <v>53.025157844598702</v>
      </c>
      <c r="CN829">
        <v>109.345175333396</v>
      </c>
      <c r="CO829">
        <v>78.467485933140196</v>
      </c>
      <c r="CP829">
        <v>112.696021679558</v>
      </c>
      <c r="CQ829">
        <v>149.23433404804899</v>
      </c>
      <c r="CR829">
        <v>57.403848424219497</v>
      </c>
      <c r="CS829">
        <v>57.112430916013601</v>
      </c>
      <c r="CT829">
        <v>84.294410620077599</v>
      </c>
      <c r="CU829">
        <v>68.151371337217697</v>
      </c>
      <c r="CV829">
        <v>92.477335969916496</v>
      </c>
      <c r="CW829">
        <v>138.124617858607</v>
      </c>
      <c r="CX829">
        <f>COUNTIF(B829:CW829,"&gt;1")</f>
        <v>100</v>
      </c>
    </row>
    <row r="830" spans="1:102" x14ac:dyDescent="0.2">
      <c r="A830" t="s">
        <v>800</v>
      </c>
      <c r="B830">
        <v>64.146431570277898</v>
      </c>
      <c r="C830">
        <v>96.664866883787695</v>
      </c>
      <c r="D830">
        <v>120.048872626522</v>
      </c>
      <c r="E830">
        <v>147.50696217638401</v>
      </c>
      <c r="F830">
        <v>76.697801799473297</v>
      </c>
      <c r="G830">
        <v>107.552437172222</v>
      </c>
      <c r="H830">
        <v>127.607018306079</v>
      </c>
      <c r="I830">
        <v>133.87926391719901</v>
      </c>
      <c r="J830">
        <v>108.797467893399</v>
      </c>
      <c r="K830">
        <v>114.86870362329201</v>
      </c>
      <c r="L830">
        <v>97.877064552175995</v>
      </c>
      <c r="M830">
        <v>118.840417389324</v>
      </c>
      <c r="N830">
        <v>94.2092939316844</v>
      </c>
      <c r="O830">
        <v>81.011056156680795</v>
      </c>
      <c r="P830">
        <v>158.96013180473901</v>
      </c>
      <c r="Q830">
        <v>106.51868294370099</v>
      </c>
      <c r="R830">
        <v>130.628438911221</v>
      </c>
      <c r="S830">
        <v>111.166945968275</v>
      </c>
      <c r="T830">
        <v>92.287835508079993</v>
      </c>
      <c r="U830">
        <v>71.586997737714</v>
      </c>
      <c r="V830">
        <v>89.676847564973599</v>
      </c>
      <c r="W830">
        <v>143.236240757079</v>
      </c>
      <c r="X830">
        <v>102.95572314228799</v>
      </c>
      <c r="Y830">
        <v>69.718391248512106</v>
      </c>
      <c r="Z830">
        <v>98.931252997276601</v>
      </c>
      <c r="AA830">
        <v>170.76684120207301</v>
      </c>
      <c r="AB830">
        <v>83.967632539250204</v>
      </c>
      <c r="AC830">
        <v>123.76641258072701</v>
      </c>
      <c r="AD830">
        <v>73.462773246515894</v>
      </c>
      <c r="AE830">
        <v>86.954234117408603</v>
      </c>
      <c r="AF830">
        <v>86.968000812419206</v>
      </c>
      <c r="AG830">
        <v>96.014034287674306</v>
      </c>
      <c r="AH830">
        <v>145.06444304707199</v>
      </c>
      <c r="AI830">
        <v>81.431055928764906</v>
      </c>
      <c r="AJ830">
        <v>107.63632211375101</v>
      </c>
      <c r="AK830">
        <v>169.52063524025499</v>
      </c>
      <c r="AL830">
        <v>111.875939068402</v>
      </c>
      <c r="AM830">
        <v>98.224558018696996</v>
      </c>
      <c r="AN830">
        <v>156.52488001587099</v>
      </c>
      <c r="AO830">
        <v>117.996477451926</v>
      </c>
      <c r="AP830">
        <v>60.8487474568756</v>
      </c>
      <c r="AQ830">
        <v>59.473330200757701</v>
      </c>
      <c r="AR830">
        <v>72.385803852067696</v>
      </c>
      <c r="AS830">
        <v>120.769784507195</v>
      </c>
      <c r="AT830">
        <v>94.129542469503093</v>
      </c>
      <c r="AU830">
        <v>208.198080263246</v>
      </c>
      <c r="AV830">
        <v>161.03651423985801</v>
      </c>
      <c r="AW830">
        <v>71.720488408631198</v>
      </c>
      <c r="AX830">
        <v>88.2773431592517</v>
      </c>
      <c r="AY830">
        <v>93.4056079855755</v>
      </c>
      <c r="AZ830">
        <v>63.009384020904498</v>
      </c>
      <c r="BA830">
        <v>68.885121990701506</v>
      </c>
      <c r="BB830">
        <v>142.64042225020199</v>
      </c>
      <c r="BC830">
        <v>120.079188851586</v>
      </c>
      <c r="BD830">
        <v>145.35378984878</v>
      </c>
      <c r="BE830">
        <v>152.92559397231199</v>
      </c>
      <c r="BF830">
        <v>138.31239488050699</v>
      </c>
      <c r="BG830">
        <v>102.917770992887</v>
      </c>
      <c r="BH830">
        <v>80.101898643824299</v>
      </c>
      <c r="BI830">
        <v>81.201496990756297</v>
      </c>
      <c r="BJ830">
        <v>141.494424851611</v>
      </c>
      <c r="BK830">
        <v>104.320265182176</v>
      </c>
      <c r="BL830">
        <v>108.730110702296</v>
      </c>
      <c r="BM830">
        <v>72.320335359931605</v>
      </c>
      <c r="BN830">
        <v>72.793095974175301</v>
      </c>
      <c r="BO830">
        <v>111.74461383130399</v>
      </c>
      <c r="BP830">
        <v>117.844635100095</v>
      </c>
      <c r="BQ830">
        <v>48.145906838229003</v>
      </c>
      <c r="BR830">
        <v>79.7773433347771</v>
      </c>
      <c r="BS830">
        <v>59.587363380281403</v>
      </c>
      <c r="BT830">
        <v>83.017619164297301</v>
      </c>
      <c r="BU830">
        <v>73.7716663115785</v>
      </c>
      <c r="BV830">
        <v>117.576358072503</v>
      </c>
      <c r="BW830">
        <v>119.562319990158</v>
      </c>
      <c r="BX830">
        <v>104.128810007303</v>
      </c>
      <c r="BY830">
        <v>79.522379237566398</v>
      </c>
      <c r="BZ830">
        <v>134.77917850965699</v>
      </c>
      <c r="CA830">
        <v>118.76545342637399</v>
      </c>
      <c r="CB830">
        <v>75.249795684330195</v>
      </c>
      <c r="CC830">
        <v>104.227331034005</v>
      </c>
      <c r="CD830">
        <v>93.948613264715405</v>
      </c>
      <c r="CE830">
        <v>153.23702066709001</v>
      </c>
      <c r="CF830">
        <v>97.946219753275102</v>
      </c>
      <c r="CG830">
        <v>122.214367937446</v>
      </c>
      <c r="CH830">
        <v>98.166716685836207</v>
      </c>
      <c r="CI830">
        <v>155.72941269560201</v>
      </c>
      <c r="CJ830">
        <v>60.334276683385397</v>
      </c>
      <c r="CK830">
        <v>95.106455226197099</v>
      </c>
      <c r="CL830">
        <v>122.994923957121</v>
      </c>
      <c r="CM830">
        <v>53.496973948323898</v>
      </c>
      <c r="CN830">
        <v>109.48901024183201</v>
      </c>
      <c r="CO830">
        <v>78.894758184622404</v>
      </c>
      <c r="CP830">
        <v>121.822320914752</v>
      </c>
      <c r="CQ830">
        <v>149.346275381178</v>
      </c>
      <c r="CR830">
        <v>58.033790036530597</v>
      </c>
      <c r="CS830">
        <v>57.784298538729303</v>
      </c>
      <c r="CT830">
        <v>84.522301847547894</v>
      </c>
      <c r="CU830">
        <v>73.351048470063503</v>
      </c>
      <c r="CV830">
        <v>92.938807678172694</v>
      </c>
      <c r="CW830">
        <v>142.99095688465701</v>
      </c>
      <c r="CX830">
        <f>COUNTIF(B830:CW830,"&gt;1")</f>
        <v>100</v>
      </c>
    </row>
    <row r="831" spans="1:102" x14ac:dyDescent="0.2">
      <c r="A831" t="s">
        <v>805</v>
      </c>
      <c r="B831">
        <v>64.1464315702775</v>
      </c>
      <c r="C831">
        <v>96.6648668838086</v>
      </c>
      <c r="D831">
        <v>120.048872626522</v>
      </c>
      <c r="E831">
        <v>147.50696217638699</v>
      </c>
      <c r="F831">
        <v>76.697801799476906</v>
      </c>
      <c r="G831">
        <v>107.55243717222299</v>
      </c>
      <c r="H831">
        <v>127.607018306079</v>
      </c>
      <c r="I831">
        <v>133.87926391719901</v>
      </c>
      <c r="J831">
        <v>108.797467893399</v>
      </c>
      <c r="K831">
        <v>114.868703623294</v>
      </c>
      <c r="L831">
        <v>97.877064552178098</v>
      </c>
      <c r="M831">
        <v>118.84041738932299</v>
      </c>
      <c r="N831">
        <v>94.209293931684499</v>
      </c>
      <c r="O831">
        <v>81.011056156688099</v>
      </c>
      <c r="P831">
        <v>158.960131804729</v>
      </c>
      <c r="Q831">
        <v>106.518682943702</v>
      </c>
      <c r="R831">
        <v>124.17010216123801</v>
      </c>
      <c r="S831">
        <v>111.16694596827701</v>
      </c>
      <c r="T831">
        <v>92.287835508079596</v>
      </c>
      <c r="U831">
        <v>71.586997737713702</v>
      </c>
      <c r="V831">
        <v>89.676847564954898</v>
      </c>
      <c r="W831">
        <v>143.23624075707599</v>
      </c>
      <c r="X831">
        <v>102.955723142289</v>
      </c>
      <c r="Y831">
        <v>69.718391248511693</v>
      </c>
      <c r="Z831">
        <v>98.931252997275905</v>
      </c>
      <c r="AA831">
        <v>170.766841202074</v>
      </c>
      <c r="AB831">
        <v>83.967632539249806</v>
      </c>
      <c r="AC831">
        <v>123.76641258072701</v>
      </c>
      <c r="AD831">
        <v>73.462773246515098</v>
      </c>
      <c r="AE831">
        <v>86.954234117408603</v>
      </c>
      <c r="AF831">
        <v>86.9680008124175</v>
      </c>
      <c r="AG831">
        <v>96.014034287674505</v>
      </c>
      <c r="AH831">
        <v>145.06444304707799</v>
      </c>
      <c r="AI831">
        <v>81.431055928765204</v>
      </c>
      <c r="AJ831">
        <v>107.63632211375101</v>
      </c>
      <c r="AK831">
        <v>169.52063524025499</v>
      </c>
      <c r="AL831">
        <v>111.875939068403</v>
      </c>
      <c r="AM831">
        <v>98.224558018697195</v>
      </c>
      <c r="AN831">
        <v>156.52488001587099</v>
      </c>
      <c r="AO831">
        <v>117.996477451926</v>
      </c>
      <c r="AP831">
        <v>60.8487474568756</v>
      </c>
      <c r="AQ831">
        <v>59.473330200756997</v>
      </c>
      <c r="AR831">
        <v>72.385803852068193</v>
      </c>
      <c r="AS831">
        <v>120.769784507195</v>
      </c>
      <c r="AT831">
        <v>94.129542469502795</v>
      </c>
      <c r="AU831">
        <v>208.19808026324699</v>
      </c>
      <c r="AV831">
        <v>155.81946123037201</v>
      </c>
      <c r="AW831">
        <v>71.720488408631994</v>
      </c>
      <c r="AX831">
        <v>88.277343159252993</v>
      </c>
      <c r="AY831">
        <v>93.405607985576097</v>
      </c>
      <c r="AZ831">
        <v>63.009384020906502</v>
      </c>
      <c r="BA831">
        <v>68.885121990700696</v>
      </c>
      <c r="BB831">
        <v>142.64042225021001</v>
      </c>
      <c r="BC831">
        <v>120.079188851586</v>
      </c>
      <c r="BD831">
        <v>145.35378984878</v>
      </c>
      <c r="BE831">
        <v>152.925593972314</v>
      </c>
      <c r="BF831">
        <v>138.31239488050599</v>
      </c>
      <c r="BG831">
        <v>102.917770992884</v>
      </c>
      <c r="BH831">
        <v>80.101898643826303</v>
      </c>
      <c r="BI831">
        <v>81.201496990755501</v>
      </c>
      <c r="BJ831">
        <v>141.494424851612</v>
      </c>
      <c r="BK831">
        <v>104.320265182176</v>
      </c>
      <c r="BL831">
        <v>108.730110702296</v>
      </c>
      <c r="BM831">
        <v>72.320335359931704</v>
      </c>
      <c r="BN831">
        <v>72.793095974175102</v>
      </c>
      <c r="BO831">
        <v>111.744613831303</v>
      </c>
      <c r="BP831">
        <v>117.844635100095</v>
      </c>
      <c r="BQ831">
        <v>48.145906838229202</v>
      </c>
      <c r="BR831">
        <v>79.7773433347772</v>
      </c>
      <c r="BS831">
        <v>57.284923112363302</v>
      </c>
      <c r="BT831">
        <v>83.017619164296093</v>
      </c>
      <c r="BU831">
        <v>73.771666311577107</v>
      </c>
      <c r="BV831">
        <v>117.57635807250399</v>
      </c>
      <c r="BW831">
        <v>119.56231999015201</v>
      </c>
      <c r="BX831">
        <v>104.128810007304</v>
      </c>
      <c r="BY831">
        <v>79.522379237567407</v>
      </c>
      <c r="BZ831">
        <v>134.77917850965699</v>
      </c>
      <c r="CA831">
        <v>118.76545342637399</v>
      </c>
      <c r="CB831">
        <v>75.249795684329897</v>
      </c>
      <c r="CC831">
        <v>104.227331034004</v>
      </c>
      <c r="CD831">
        <v>93.948613264715405</v>
      </c>
      <c r="CE831">
        <v>153.83300095172399</v>
      </c>
      <c r="CF831">
        <v>97.946219753275003</v>
      </c>
      <c r="CG831">
        <v>122.214367937445</v>
      </c>
      <c r="CH831">
        <v>98.166716685836406</v>
      </c>
      <c r="CI831">
        <v>155.72941269560201</v>
      </c>
      <c r="CJ831">
        <v>60.334276683386598</v>
      </c>
      <c r="CK831">
        <v>95.1064552261969</v>
      </c>
      <c r="CL831">
        <v>122.994923957122</v>
      </c>
      <c r="CM831">
        <v>53.496973948323898</v>
      </c>
      <c r="CN831">
        <v>109.48901024182599</v>
      </c>
      <c r="CO831">
        <v>78.894758184622901</v>
      </c>
      <c r="CP831">
        <v>121.822320914752</v>
      </c>
      <c r="CQ831">
        <v>149.34627538117499</v>
      </c>
      <c r="CR831">
        <v>58.033790036530597</v>
      </c>
      <c r="CS831">
        <v>57.784298538728798</v>
      </c>
      <c r="CT831">
        <v>84.522301847547695</v>
      </c>
      <c r="CU831">
        <v>73.351048470063603</v>
      </c>
      <c r="CV831">
        <v>92.938807678171003</v>
      </c>
      <c r="CW831">
        <v>142.99095688465701</v>
      </c>
      <c r="CX831">
        <f>COUNTIF(B831:CW831,"&gt;1")</f>
        <v>100</v>
      </c>
    </row>
    <row r="832" spans="1:102" x14ac:dyDescent="0.2">
      <c r="A832" t="s">
        <v>806</v>
      </c>
      <c r="B832">
        <v>64.146431570278395</v>
      </c>
      <c r="C832">
        <v>96.664866883807505</v>
      </c>
      <c r="D832">
        <v>120.048872626522</v>
      </c>
      <c r="E832">
        <v>147.506962176386</v>
      </c>
      <c r="F832">
        <v>76.697801799473396</v>
      </c>
      <c r="G832">
        <v>107.552437172222</v>
      </c>
      <c r="H832">
        <v>127.607018306085</v>
      </c>
      <c r="I832">
        <v>133.879263917201</v>
      </c>
      <c r="J832">
        <v>108.797467893408</v>
      </c>
      <c r="K832">
        <v>114.86870362329201</v>
      </c>
      <c r="L832">
        <v>97.877064552175497</v>
      </c>
      <c r="M832">
        <v>118.84041738932299</v>
      </c>
      <c r="N832">
        <v>94.209293931684201</v>
      </c>
      <c r="O832">
        <v>81.011056156681406</v>
      </c>
      <c r="P832">
        <v>158.96013180474</v>
      </c>
      <c r="Q832">
        <v>106.51868294370099</v>
      </c>
      <c r="R832">
        <v>130.62843891122199</v>
      </c>
      <c r="S832">
        <v>111.166945968275</v>
      </c>
      <c r="T832">
        <v>92.287835508080903</v>
      </c>
      <c r="U832">
        <v>71.586997737714299</v>
      </c>
      <c r="V832">
        <v>89.676847564972206</v>
      </c>
      <c r="W832">
        <v>143.236240757079</v>
      </c>
      <c r="X832">
        <v>102.95572314228799</v>
      </c>
      <c r="Y832">
        <v>69.718391248512702</v>
      </c>
      <c r="Z832">
        <v>98.931252997278307</v>
      </c>
      <c r="AA832">
        <v>170.76684120207199</v>
      </c>
      <c r="AB832">
        <v>83.967632539250005</v>
      </c>
      <c r="AC832">
        <v>123.766412580728</v>
      </c>
      <c r="AD832">
        <v>73.462773246513706</v>
      </c>
      <c r="AE832">
        <v>86.954234117409499</v>
      </c>
      <c r="AF832">
        <v>86.968000812417102</v>
      </c>
      <c r="AG832">
        <v>96.0140342876728</v>
      </c>
      <c r="AH832">
        <v>145.06444304707199</v>
      </c>
      <c r="AI832">
        <v>81.431055928768899</v>
      </c>
      <c r="AJ832">
        <v>107.636322113752</v>
      </c>
      <c r="AK832">
        <v>169.520635240339</v>
      </c>
      <c r="AL832">
        <v>111.875939068403</v>
      </c>
      <c r="AM832">
        <v>98.224558018696598</v>
      </c>
      <c r="AN832">
        <v>156.524880015869</v>
      </c>
      <c r="AO832">
        <v>117.996477451917</v>
      </c>
      <c r="AP832">
        <v>60.8487474568755</v>
      </c>
      <c r="AQ832">
        <v>59.473330200757999</v>
      </c>
      <c r="AR832">
        <v>72.385803851819205</v>
      </c>
      <c r="AS832">
        <v>120.769784507195</v>
      </c>
      <c r="AT832">
        <v>94.129542469437695</v>
      </c>
      <c r="AU832">
        <v>208.19808026324799</v>
      </c>
      <c r="AV832">
        <v>161.03651423985801</v>
      </c>
      <c r="AW832">
        <v>71.720488408632207</v>
      </c>
      <c r="AX832">
        <v>88.277343159251203</v>
      </c>
      <c r="AY832">
        <v>93.405607985575699</v>
      </c>
      <c r="AZ832">
        <v>63.009384020904598</v>
      </c>
      <c r="BA832">
        <v>68.885121990702203</v>
      </c>
      <c r="BB832">
        <v>142.64042225015899</v>
      </c>
      <c r="BC832">
        <v>120.079188851582</v>
      </c>
      <c r="BD832">
        <v>145.35378984878</v>
      </c>
      <c r="BE832">
        <v>152.92559397231301</v>
      </c>
      <c r="BF832">
        <v>138.31239488050699</v>
      </c>
      <c r="BG832">
        <v>102.917770992884</v>
      </c>
      <c r="BH832">
        <v>80.101898643823603</v>
      </c>
      <c r="BI832">
        <v>81.201496990756297</v>
      </c>
      <c r="BJ832">
        <v>141.494424851611</v>
      </c>
      <c r="BK832">
        <v>104.320265182176</v>
      </c>
      <c r="BL832">
        <v>108.730110702297</v>
      </c>
      <c r="BM832">
        <v>72.320335359927995</v>
      </c>
      <c r="BN832">
        <v>72.793095974175998</v>
      </c>
      <c r="BO832">
        <v>111.74461383130399</v>
      </c>
      <c r="BP832">
        <v>117.844635100094</v>
      </c>
      <c r="BQ832">
        <v>48.145906838228797</v>
      </c>
      <c r="BR832">
        <v>79.777343334777797</v>
      </c>
      <c r="BS832">
        <v>59.587363380280699</v>
      </c>
      <c r="BT832">
        <v>83.017619164297102</v>
      </c>
      <c r="BU832">
        <v>73.771666311577604</v>
      </c>
      <c r="BV832">
        <v>117.576358072495</v>
      </c>
      <c r="BW832">
        <v>119.56231999016001</v>
      </c>
      <c r="BX832">
        <v>104.128810007304</v>
      </c>
      <c r="BY832">
        <v>79.522379237566696</v>
      </c>
      <c r="BZ832">
        <v>134.77917850965699</v>
      </c>
      <c r="CA832">
        <v>118.765453426368</v>
      </c>
      <c r="CB832">
        <v>75.249795684329499</v>
      </c>
      <c r="CC832">
        <v>104.227331034004</v>
      </c>
      <c r="CD832">
        <v>93.948613264714893</v>
      </c>
      <c r="CE832">
        <v>153.83300095172501</v>
      </c>
      <c r="CF832">
        <v>97.946219753274903</v>
      </c>
      <c r="CG832">
        <v>122.214367937444</v>
      </c>
      <c r="CH832">
        <v>98.166716685835794</v>
      </c>
      <c r="CI832">
        <v>155.72941269560201</v>
      </c>
      <c r="CJ832">
        <v>60.334276683385603</v>
      </c>
      <c r="CK832">
        <v>95.106455226198094</v>
      </c>
      <c r="CL832">
        <v>122.994923957122</v>
      </c>
      <c r="CM832">
        <v>53.496973948323799</v>
      </c>
      <c r="CN832">
        <v>109.489010241833</v>
      </c>
      <c r="CO832">
        <v>78.894758184622702</v>
      </c>
      <c r="CP832">
        <v>121.82232091475301</v>
      </c>
      <c r="CQ832">
        <v>149.34627538117499</v>
      </c>
      <c r="CR832">
        <v>58.033790036531201</v>
      </c>
      <c r="CS832">
        <v>57.784298538729203</v>
      </c>
      <c r="CT832">
        <v>84.522301847547794</v>
      </c>
      <c r="CU832">
        <v>73.351048470063304</v>
      </c>
      <c r="CV832">
        <v>92.938807678171003</v>
      </c>
      <c r="CW832">
        <v>142.990956884658</v>
      </c>
      <c r="CX832">
        <f>COUNTIF(B832:CW832,"&gt;1")</f>
        <v>100</v>
      </c>
    </row>
    <row r="833" spans="1:102" x14ac:dyDescent="0.2">
      <c r="A833" t="s">
        <v>807</v>
      </c>
      <c r="B833">
        <v>64.146431570276405</v>
      </c>
      <c r="C833">
        <v>96.664866883807605</v>
      </c>
      <c r="D833">
        <v>120.04887262652301</v>
      </c>
      <c r="E833">
        <v>147.50696217638699</v>
      </c>
      <c r="F833">
        <v>76.697801799476096</v>
      </c>
      <c r="G833">
        <v>107.55243717221801</v>
      </c>
      <c r="H833">
        <v>127.607018306079</v>
      </c>
      <c r="I833">
        <v>133.879263917201</v>
      </c>
      <c r="J833">
        <v>108.7974678934</v>
      </c>
      <c r="K833">
        <v>114.86870362329</v>
      </c>
      <c r="L833">
        <v>97.877064552175099</v>
      </c>
      <c r="M833">
        <v>118.840417389324</v>
      </c>
      <c r="N833">
        <v>94.2092939316843</v>
      </c>
      <c r="O833">
        <v>81.011056156680496</v>
      </c>
      <c r="P833">
        <v>158.96013180473901</v>
      </c>
      <c r="Q833">
        <v>106.518682943702</v>
      </c>
      <c r="R833">
        <v>130.628438911221</v>
      </c>
      <c r="S833">
        <v>111.166945968276</v>
      </c>
      <c r="T833">
        <v>92.287835508079993</v>
      </c>
      <c r="U833">
        <v>71.586997737714597</v>
      </c>
      <c r="V833">
        <v>89.676847564971794</v>
      </c>
      <c r="W833">
        <v>143.236240757079</v>
      </c>
      <c r="X833">
        <v>102.95572314228799</v>
      </c>
      <c r="Y833">
        <v>69.7183912485051</v>
      </c>
      <c r="Z833">
        <v>98.931252997277198</v>
      </c>
      <c r="AA833">
        <v>170.76684120207199</v>
      </c>
      <c r="AB833">
        <v>83.967632539249806</v>
      </c>
      <c r="AC833">
        <v>123.766412580726</v>
      </c>
      <c r="AD833">
        <v>73.462773246514104</v>
      </c>
      <c r="AE833">
        <v>86.954234117410195</v>
      </c>
      <c r="AF833">
        <v>86.968000812417799</v>
      </c>
      <c r="AG833">
        <v>96.014034287673198</v>
      </c>
      <c r="AH833">
        <v>145.06444304707199</v>
      </c>
      <c r="AI833">
        <v>81.431055928765304</v>
      </c>
      <c r="AJ833">
        <v>107.636322113752</v>
      </c>
      <c r="AK833">
        <v>169.520635240253</v>
      </c>
      <c r="AL833">
        <v>111.875939068403</v>
      </c>
      <c r="AM833">
        <v>98.224558018702794</v>
      </c>
      <c r="AN833">
        <v>156.52488001587099</v>
      </c>
      <c r="AO833">
        <v>117.996477451925</v>
      </c>
      <c r="AP833">
        <v>60.848747456875202</v>
      </c>
      <c r="AQ833">
        <v>59.473330200758397</v>
      </c>
      <c r="AR833">
        <v>72.385803852067696</v>
      </c>
      <c r="AS833">
        <v>120.76978450719599</v>
      </c>
      <c r="AT833">
        <v>94.129542469502098</v>
      </c>
      <c r="AU833">
        <v>208.19808026324799</v>
      </c>
      <c r="AV833">
        <v>161.03651423985701</v>
      </c>
      <c r="AW833">
        <v>71.720488408632903</v>
      </c>
      <c r="AX833">
        <v>88.277343159250904</v>
      </c>
      <c r="AY833">
        <v>93.405607985576395</v>
      </c>
      <c r="AZ833">
        <v>63.009384020904001</v>
      </c>
      <c r="BA833">
        <v>68.885121990700995</v>
      </c>
      <c r="BB833">
        <v>142.64042225020299</v>
      </c>
      <c r="BC833">
        <v>120.079188851586</v>
      </c>
      <c r="BD833">
        <v>145.35378984878</v>
      </c>
      <c r="BE833">
        <v>152.92559397231099</v>
      </c>
      <c r="BF833">
        <v>138.312394880504</v>
      </c>
      <c r="BG833">
        <v>102.917770992885</v>
      </c>
      <c r="BH833">
        <v>80.1018986438241</v>
      </c>
      <c r="BI833">
        <v>81.201496990756297</v>
      </c>
      <c r="BJ833">
        <v>141.494424851611</v>
      </c>
      <c r="BK833">
        <v>104.320265182177</v>
      </c>
      <c r="BL833">
        <v>108.730110702296</v>
      </c>
      <c r="BM833">
        <v>72.320335359931306</v>
      </c>
      <c r="BN833">
        <v>72.793095974189796</v>
      </c>
      <c r="BO833">
        <v>111.74461383130399</v>
      </c>
      <c r="BP833">
        <v>117.844635100095</v>
      </c>
      <c r="BQ833">
        <v>48.145906838228903</v>
      </c>
      <c r="BR833">
        <v>79.777343334777001</v>
      </c>
      <c r="BS833">
        <v>59.587363380280898</v>
      </c>
      <c r="BT833">
        <v>83.017619164296704</v>
      </c>
      <c r="BU833">
        <v>73.771666311577704</v>
      </c>
      <c r="BV833">
        <v>117.576358072503</v>
      </c>
      <c r="BW833">
        <v>119.562319990153</v>
      </c>
      <c r="BX833">
        <v>104.128810007303</v>
      </c>
      <c r="BY833">
        <v>79.522379237566298</v>
      </c>
      <c r="BZ833">
        <v>134.77917850965801</v>
      </c>
      <c r="CA833">
        <v>118.765453426373</v>
      </c>
      <c r="CB833">
        <v>75.249795684330195</v>
      </c>
      <c r="CC833">
        <v>104.227331034005</v>
      </c>
      <c r="CD833">
        <v>93.948613264714794</v>
      </c>
      <c r="CE833">
        <v>153.83300095172399</v>
      </c>
      <c r="CF833">
        <v>97.9462197532754</v>
      </c>
      <c r="CG833">
        <v>122.214367937444</v>
      </c>
      <c r="CH833">
        <v>98.166716685835794</v>
      </c>
      <c r="CI833">
        <v>155.72941269560201</v>
      </c>
      <c r="CJ833">
        <v>60.334276683385802</v>
      </c>
      <c r="CK833">
        <v>95.106455226198406</v>
      </c>
      <c r="CL833">
        <v>122.994923957122</v>
      </c>
      <c r="CM833">
        <v>53.496973948324097</v>
      </c>
      <c r="CN833">
        <v>109.48901024183201</v>
      </c>
      <c r="CO833">
        <v>78.894758184622304</v>
      </c>
      <c r="CP833">
        <v>121.82232091475301</v>
      </c>
      <c r="CQ833">
        <v>149.34627538117499</v>
      </c>
      <c r="CR833">
        <v>58.0337900365301</v>
      </c>
      <c r="CS833">
        <v>57.784298538729999</v>
      </c>
      <c r="CT833">
        <v>84.522301847547595</v>
      </c>
      <c r="CU833">
        <v>73.351048470063503</v>
      </c>
      <c r="CV833">
        <v>92.938807678171202</v>
      </c>
      <c r="CW833">
        <v>142.990956884658</v>
      </c>
      <c r="CX833">
        <f>COUNTIF(B833:CW833,"&gt;1")</f>
        <v>100</v>
      </c>
    </row>
    <row r="834" spans="1:102" x14ac:dyDescent="0.2">
      <c r="A834" t="s">
        <v>808</v>
      </c>
      <c r="B834">
        <v>64.146431570277997</v>
      </c>
      <c r="C834">
        <v>96.664866883808202</v>
      </c>
      <c r="D834">
        <v>120.048872626522</v>
      </c>
      <c r="E834">
        <v>147.50696217638699</v>
      </c>
      <c r="F834">
        <v>76.697801799477006</v>
      </c>
      <c r="G834">
        <v>107.55243717222299</v>
      </c>
      <c r="H834">
        <v>127.607018306079</v>
      </c>
      <c r="I834">
        <v>133.879263917201</v>
      </c>
      <c r="J834">
        <v>108.7974678934</v>
      </c>
      <c r="K834">
        <v>114.86870362328899</v>
      </c>
      <c r="L834">
        <v>97.877064552173707</v>
      </c>
      <c r="M834">
        <v>118.840417389325</v>
      </c>
      <c r="N834">
        <v>94.209293931684996</v>
      </c>
      <c r="O834">
        <v>81.011056156681207</v>
      </c>
      <c r="P834">
        <v>158.96013180473801</v>
      </c>
      <c r="Q834">
        <v>106.51868294370099</v>
      </c>
      <c r="R834">
        <v>130.628438911221</v>
      </c>
      <c r="S834">
        <v>111.16694596827401</v>
      </c>
      <c r="T834">
        <v>92.287835508088804</v>
      </c>
      <c r="U834">
        <v>71.586997737715393</v>
      </c>
      <c r="V834">
        <v>89.676847564972405</v>
      </c>
      <c r="W834">
        <v>143.236240757079</v>
      </c>
      <c r="X834">
        <v>102.95572314228799</v>
      </c>
      <c r="Y834">
        <v>69.718391248512305</v>
      </c>
      <c r="Z834">
        <v>98.931252997275493</v>
      </c>
      <c r="AA834">
        <v>170.76684120207301</v>
      </c>
      <c r="AB834">
        <v>83.967632539250602</v>
      </c>
      <c r="AC834">
        <v>123.76641258072701</v>
      </c>
      <c r="AD834">
        <v>73.462773246513905</v>
      </c>
      <c r="AE834">
        <v>86.9542341174093</v>
      </c>
      <c r="AF834">
        <v>86.968000812418694</v>
      </c>
      <c r="AG834">
        <v>96.014034287672104</v>
      </c>
      <c r="AH834">
        <v>145.06444304707199</v>
      </c>
      <c r="AI834">
        <v>81.431055928765801</v>
      </c>
      <c r="AJ834">
        <v>107.63632211375101</v>
      </c>
      <c r="AK834">
        <v>169.52063524025499</v>
      </c>
      <c r="AL834">
        <v>111.875939068402</v>
      </c>
      <c r="AM834">
        <v>98.224558018697394</v>
      </c>
      <c r="AN834">
        <v>156.52488001587099</v>
      </c>
      <c r="AO834">
        <v>117.996477451926</v>
      </c>
      <c r="AP834">
        <v>60.848747456876602</v>
      </c>
      <c r="AQ834">
        <v>59.473330200757601</v>
      </c>
      <c r="AR834">
        <v>72.385803852069103</v>
      </c>
      <c r="AS834">
        <v>120.76978450719599</v>
      </c>
      <c r="AT834">
        <v>94.129542469502695</v>
      </c>
      <c r="AU834">
        <v>208.19808026324699</v>
      </c>
      <c r="AV834">
        <v>161.03651423986</v>
      </c>
      <c r="AW834">
        <v>71.720488408632704</v>
      </c>
      <c r="AX834">
        <v>88.277343159244893</v>
      </c>
      <c r="AY834">
        <v>93.405607985576196</v>
      </c>
      <c r="AZ834">
        <v>63.009384020904598</v>
      </c>
      <c r="BA834">
        <v>68.885121990701407</v>
      </c>
      <c r="BB834">
        <v>142.640422250211</v>
      </c>
      <c r="BC834">
        <v>120.07918885158701</v>
      </c>
      <c r="BD834">
        <v>145.35378984878</v>
      </c>
      <c r="BE834">
        <v>152.92559397231199</v>
      </c>
      <c r="BF834">
        <v>138.31239488050699</v>
      </c>
      <c r="BG834">
        <v>102.917770992887</v>
      </c>
      <c r="BH834">
        <v>80.1018986438242</v>
      </c>
      <c r="BI834">
        <v>81.2014969907558</v>
      </c>
      <c r="BJ834">
        <v>141.494424851611</v>
      </c>
      <c r="BK834">
        <v>104.32026518217501</v>
      </c>
      <c r="BL834">
        <v>108.730110702297</v>
      </c>
      <c r="BM834">
        <v>72.320335359931804</v>
      </c>
      <c r="BN834">
        <v>72.7930959741756</v>
      </c>
      <c r="BO834">
        <v>111.74461383130399</v>
      </c>
      <c r="BP834">
        <v>117.844635100094</v>
      </c>
      <c r="BQ834">
        <v>48.1459068382295</v>
      </c>
      <c r="BR834">
        <v>79.7773433347771</v>
      </c>
      <c r="BS834">
        <v>59.587363380280003</v>
      </c>
      <c r="BT834">
        <v>83.017619164297002</v>
      </c>
      <c r="BU834">
        <v>73.771666311573696</v>
      </c>
      <c r="BV834">
        <v>117.57635807250399</v>
      </c>
      <c r="BW834">
        <v>119.56231999015201</v>
      </c>
      <c r="BX834">
        <v>104.128810007304</v>
      </c>
      <c r="BY834">
        <v>79.522379237566497</v>
      </c>
      <c r="BZ834">
        <v>134.779178509659</v>
      </c>
      <c r="CA834">
        <v>118.765453426375</v>
      </c>
      <c r="CB834">
        <v>75.249795684330394</v>
      </c>
      <c r="CC834">
        <v>104.227331034004</v>
      </c>
      <c r="CD834">
        <v>93.948613264716002</v>
      </c>
      <c r="CE834">
        <v>153.83300095172399</v>
      </c>
      <c r="CF834">
        <v>97.946219753274704</v>
      </c>
      <c r="CG834">
        <v>122.21436793744201</v>
      </c>
      <c r="CH834">
        <v>98.166716685835894</v>
      </c>
      <c r="CI834">
        <v>155.72941269560201</v>
      </c>
      <c r="CJ834">
        <v>60.334276683385497</v>
      </c>
      <c r="CK834">
        <v>95.106455226198193</v>
      </c>
      <c r="CL834">
        <v>122.994923957121</v>
      </c>
      <c r="CM834">
        <v>53.4969739483235</v>
      </c>
      <c r="CN834">
        <v>109.48901024183201</v>
      </c>
      <c r="CO834">
        <v>78.894758184622503</v>
      </c>
      <c r="CP834">
        <v>121.822320914751</v>
      </c>
      <c r="CQ834">
        <v>149.34627538117499</v>
      </c>
      <c r="CR834">
        <v>58.033790036530803</v>
      </c>
      <c r="CS834">
        <v>57.784298538729999</v>
      </c>
      <c r="CT834">
        <v>84.522301847547197</v>
      </c>
      <c r="CU834">
        <v>73.351048470063603</v>
      </c>
      <c r="CV834">
        <v>92.938807678171401</v>
      </c>
      <c r="CW834">
        <v>142.990956884658</v>
      </c>
      <c r="CX834">
        <f>COUNTIF(B834:CW834,"&gt;1")</f>
        <v>100</v>
      </c>
    </row>
    <row r="835" spans="1:102" x14ac:dyDescent="0.2">
      <c r="A835" t="s">
        <v>809</v>
      </c>
      <c r="B835">
        <v>64.146431570276405</v>
      </c>
      <c r="C835">
        <v>96.664866883807605</v>
      </c>
      <c r="D835">
        <v>120.048872626522</v>
      </c>
      <c r="E835">
        <v>147.50696217638799</v>
      </c>
      <c r="F835">
        <v>76.697801799475897</v>
      </c>
      <c r="G835">
        <v>107.55243717221801</v>
      </c>
      <c r="H835">
        <v>127.607018306079</v>
      </c>
      <c r="I835">
        <v>133.879263917201</v>
      </c>
      <c r="J835">
        <v>108.7974678934</v>
      </c>
      <c r="K835">
        <v>114.86870362329</v>
      </c>
      <c r="L835">
        <v>97.877064552175099</v>
      </c>
      <c r="M835">
        <v>118.840417389324</v>
      </c>
      <c r="N835">
        <v>94.2092939316843</v>
      </c>
      <c r="O835">
        <v>81.011056156680993</v>
      </c>
      <c r="P835">
        <v>158.96013180473901</v>
      </c>
      <c r="Q835">
        <v>106.518682943702</v>
      </c>
      <c r="R835">
        <v>130.628438911221</v>
      </c>
      <c r="S835">
        <v>111.166945968275</v>
      </c>
      <c r="T835">
        <v>92.287835508079993</v>
      </c>
      <c r="U835">
        <v>71.586997737714498</v>
      </c>
      <c r="V835">
        <v>89.676847564971794</v>
      </c>
      <c r="W835">
        <v>143.236240757079</v>
      </c>
      <c r="X835">
        <v>102.95572314228799</v>
      </c>
      <c r="Y835">
        <v>69.7183912485051</v>
      </c>
      <c r="Z835">
        <v>98.931252997276999</v>
      </c>
      <c r="AA835">
        <v>170.76684120207099</v>
      </c>
      <c r="AB835">
        <v>83.967632539249806</v>
      </c>
      <c r="AC835">
        <v>123.766412580726</v>
      </c>
      <c r="AD835">
        <v>73.462773246514004</v>
      </c>
      <c r="AE835">
        <v>86.954234117410195</v>
      </c>
      <c r="AF835">
        <v>86.968000812417898</v>
      </c>
      <c r="AG835">
        <v>96.014034287673198</v>
      </c>
      <c r="AH835">
        <v>145.06444304707199</v>
      </c>
      <c r="AI835">
        <v>81.431055928765403</v>
      </c>
      <c r="AJ835">
        <v>107.636322113752</v>
      </c>
      <c r="AK835">
        <v>169.52063524025399</v>
      </c>
      <c r="AL835">
        <v>111.875939068403</v>
      </c>
      <c r="AM835">
        <v>98.224558018702794</v>
      </c>
      <c r="AN835">
        <v>156.52488001587099</v>
      </c>
      <c r="AO835">
        <v>117.996477451926</v>
      </c>
      <c r="AP835">
        <v>60.848747456875302</v>
      </c>
      <c r="AQ835">
        <v>59.473330200758397</v>
      </c>
      <c r="AR835">
        <v>72.385803852067696</v>
      </c>
      <c r="AS835">
        <v>120.76978450719599</v>
      </c>
      <c r="AT835">
        <v>94.129542469502098</v>
      </c>
      <c r="AU835">
        <v>208.19808026324799</v>
      </c>
      <c r="AV835">
        <v>161.03651423985801</v>
      </c>
      <c r="AW835">
        <v>71.720488408633102</v>
      </c>
      <c r="AX835">
        <v>88.277343159250904</v>
      </c>
      <c r="AY835">
        <v>93.405607985576196</v>
      </c>
      <c r="AZ835">
        <v>63.009384020904001</v>
      </c>
      <c r="BA835">
        <v>68.885121990700995</v>
      </c>
      <c r="BB835">
        <v>142.64042225020299</v>
      </c>
      <c r="BC835">
        <v>120.079188851586</v>
      </c>
      <c r="BD835">
        <v>145.35378984878</v>
      </c>
      <c r="BE835">
        <v>152.92559397231099</v>
      </c>
      <c r="BF835">
        <v>138.31239488050301</v>
      </c>
      <c r="BG835">
        <v>102.917770992885</v>
      </c>
      <c r="BH835">
        <v>80.1018986438241</v>
      </c>
      <c r="BI835">
        <v>81.201496990756297</v>
      </c>
      <c r="BJ835">
        <v>141.494424851611</v>
      </c>
      <c r="BK835">
        <v>104.320265182177</v>
      </c>
      <c r="BL835">
        <v>108.730110702296</v>
      </c>
      <c r="BM835">
        <v>72.320335359931306</v>
      </c>
      <c r="BN835">
        <v>72.793095974189796</v>
      </c>
      <c r="BO835">
        <v>111.74461383130399</v>
      </c>
      <c r="BP835">
        <v>117.844635100095</v>
      </c>
      <c r="BQ835">
        <v>48.145906838228903</v>
      </c>
      <c r="BR835">
        <v>79.777343334777001</v>
      </c>
      <c r="BS835">
        <v>59.587363380280898</v>
      </c>
      <c r="BT835">
        <v>83.017619164296704</v>
      </c>
      <c r="BU835">
        <v>73.771666311577704</v>
      </c>
      <c r="BV835">
        <v>117.576358072503</v>
      </c>
      <c r="BW835">
        <v>119.56231999015201</v>
      </c>
      <c r="BX835">
        <v>104.128810007303</v>
      </c>
      <c r="BY835">
        <v>79.522379237566298</v>
      </c>
      <c r="BZ835">
        <v>134.77917850965801</v>
      </c>
      <c r="CA835">
        <v>118.765453426373</v>
      </c>
      <c r="CB835">
        <v>75.249795684330195</v>
      </c>
      <c r="CC835">
        <v>104.227331034005</v>
      </c>
      <c r="CD835">
        <v>93.948613264714794</v>
      </c>
      <c r="CE835">
        <v>153.83300095172501</v>
      </c>
      <c r="CF835">
        <v>97.9462197532754</v>
      </c>
      <c r="CG835">
        <v>122.214367937444</v>
      </c>
      <c r="CH835">
        <v>98.166716685835794</v>
      </c>
      <c r="CI835">
        <v>155.72941269560201</v>
      </c>
      <c r="CJ835">
        <v>60.334276683385802</v>
      </c>
      <c r="CK835">
        <v>95.106455226198406</v>
      </c>
      <c r="CL835">
        <v>122.994923957122</v>
      </c>
      <c r="CM835">
        <v>53.496973948324097</v>
      </c>
      <c r="CN835">
        <v>109.48901024183201</v>
      </c>
      <c r="CO835">
        <v>78.894758184622006</v>
      </c>
      <c r="CP835">
        <v>121.82232091475301</v>
      </c>
      <c r="CQ835">
        <v>149.34627538117499</v>
      </c>
      <c r="CR835">
        <v>58.0337900365301</v>
      </c>
      <c r="CS835">
        <v>57.784298538729999</v>
      </c>
      <c r="CT835">
        <v>84.522301847547297</v>
      </c>
      <c r="CU835">
        <v>73.351048470063503</v>
      </c>
      <c r="CV835">
        <v>92.938807678171202</v>
      </c>
      <c r="CW835">
        <v>142.990956884658</v>
      </c>
      <c r="CX835">
        <f>COUNTIF(B835:CW835,"&gt;1")</f>
        <v>100</v>
      </c>
    </row>
    <row r="836" spans="1:102" x14ac:dyDescent="0.2">
      <c r="A836" t="s">
        <v>813</v>
      </c>
      <c r="B836">
        <v>64.146431570278196</v>
      </c>
      <c r="C836">
        <v>96.664866883808401</v>
      </c>
      <c r="D836">
        <v>120.048872626522</v>
      </c>
      <c r="E836">
        <v>147.506962176386</v>
      </c>
      <c r="F836">
        <v>76.697801799475698</v>
      </c>
      <c r="G836">
        <v>107.552437172222</v>
      </c>
      <c r="H836">
        <v>127.607018306078</v>
      </c>
      <c r="I836">
        <v>133.879263917201</v>
      </c>
      <c r="J836">
        <v>108.7974678934</v>
      </c>
      <c r="K836">
        <v>114.86870362329201</v>
      </c>
      <c r="L836">
        <v>97.877064552175895</v>
      </c>
      <c r="M836">
        <v>118.84041738932299</v>
      </c>
      <c r="N836">
        <v>94.2092939316844</v>
      </c>
      <c r="O836">
        <v>81.011056156681207</v>
      </c>
      <c r="P836">
        <v>158.96013180473901</v>
      </c>
      <c r="Q836">
        <v>106.51868294370099</v>
      </c>
      <c r="R836">
        <v>130.628438911221</v>
      </c>
      <c r="S836">
        <v>111.166945968276</v>
      </c>
      <c r="T836">
        <v>92.287835508080406</v>
      </c>
      <c r="U836">
        <v>71.5869977377141</v>
      </c>
      <c r="V836">
        <v>89.676847564972405</v>
      </c>
      <c r="W836">
        <v>143.236240757079</v>
      </c>
      <c r="X836">
        <v>102.95572314228799</v>
      </c>
      <c r="Y836">
        <v>69.718391248511196</v>
      </c>
      <c r="Z836">
        <v>98.931252997281504</v>
      </c>
      <c r="AA836">
        <v>170.76684120206801</v>
      </c>
      <c r="AB836">
        <v>83.967632539251397</v>
      </c>
      <c r="AC836">
        <v>123.766412580726</v>
      </c>
      <c r="AD836">
        <v>73.462773246513294</v>
      </c>
      <c r="AE836">
        <v>86.954234117414302</v>
      </c>
      <c r="AF836">
        <v>86.9680008124175</v>
      </c>
      <c r="AG836">
        <v>96.014034287673695</v>
      </c>
      <c r="AH836">
        <v>145.06444304707099</v>
      </c>
      <c r="AI836">
        <v>81.431055928765502</v>
      </c>
      <c r="AJ836">
        <v>107.636322113752</v>
      </c>
      <c r="AK836">
        <v>169.52063524025499</v>
      </c>
      <c r="AL836">
        <v>111.875939068403</v>
      </c>
      <c r="AM836">
        <v>98.224558018699199</v>
      </c>
      <c r="AN836">
        <v>156.52488001587099</v>
      </c>
      <c r="AO836">
        <v>117.996477451925</v>
      </c>
      <c r="AP836">
        <v>60.848747456875103</v>
      </c>
      <c r="AQ836">
        <v>59.4733302007661</v>
      </c>
      <c r="AR836">
        <v>72.385803852069998</v>
      </c>
      <c r="AS836">
        <v>120.769784507195</v>
      </c>
      <c r="AT836">
        <v>94.129542469497494</v>
      </c>
      <c r="AU836">
        <v>208.19808026324699</v>
      </c>
      <c r="AV836">
        <v>161.03651423985599</v>
      </c>
      <c r="AW836">
        <v>71.720488408632306</v>
      </c>
      <c r="AX836">
        <v>88.277343159249199</v>
      </c>
      <c r="AY836">
        <v>93.4056079855756</v>
      </c>
      <c r="AZ836">
        <v>63.009384020904797</v>
      </c>
      <c r="BA836">
        <v>68.885121990702302</v>
      </c>
      <c r="BB836">
        <v>142.64042225020199</v>
      </c>
      <c r="BC836">
        <v>120.079188851586</v>
      </c>
      <c r="BD836">
        <v>145.35378984877801</v>
      </c>
      <c r="BE836">
        <v>152.92559397231301</v>
      </c>
      <c r="BF836">
        <v>138.31239488050699</v>
      </c>
      <c r="BG836">
        <v>102.917770992884</v>
      </c>
      <c r="BH836">
        <v>80.101898643823503</v>
      </c>
      <c r="BI836">
        <v>81.201496990755402</v>
      </c>
      <c r="BJ836">
        <v>141.494424851611</v>
      </c>
      <c r="BK836">
        <v>104.320265182177</v>
      </c>
      <c r="BL836">
        <v>108.730110702297</v>
      </c>
      <c r="BM836">
        <v>72.320335359931505</v>
      </c>
      <c r="BN836">
        <v>72.793095974176097</v>
      </c>
      <c r="BO836">
        <v>111.744613831305</v>
      </c>
      <c r="BP836">
        <v>117.844635100096</v>
      </c>
      <c r="BQ836">
        <v>48.145906838229401</v>
      </c>
      <c r="BR836">
        <v>79.777343334777299</v>
      </c>
      <c r="BS836">
        <v>59.587363380279101</v>
      </c>
      <c r="BT836">
        <v>83.017619164297002</v>
      </c>
      <c r="BU836">
        <v>73.771666311579196</v>
      </c>
      <c r="BV836">
        <v>117.576358072503</v>
      </c>
      <c r="BW836">
        <v>119.56231999015201</v>
      </c>
      <c r="BX836">
        <v>104.128810007303</v>
      </c>
      <c r="BY836">
        <v>79.522379237566597</v>
      </c>
      <c r="BZ836">
        <v>134.77917850965599</v>
      </c>
      <c r="CA836">
        <v>118.765453426376</v>
      </c>
      <c r="CB836">
        <v>75.249795684330493</v>
      </c>
      <c r="CC836">
        <v>104.227331034004</v>
      </c>
      <c r="CD836">
        <v>93.948613264714695</v>
      </c>
      <c r="CE836">
        <v>153.83300095172501</v>
      </c>
      <c r="CF836">
        <v>97.946219753274306</v>
      </c>
      <c r="CG836">
        <v>122.214367937443</v>
      </c>
      <c r="CH836">
        <v>98.166716685835993</v>
      </c>
      <c r="CI836">
        <v>155.72941269560201</v>
      </c>
      <c r="CJ836">
        <v>60.334276683385298</v>
      </c>
      <c r="CK836">
        <v>95.106455226198506</v>
      </c>
      <c r="CL836">
        <v>122.994923957122</v>
      </c>
      <c r="CM836">
        <v>53.4969739483236</v>
      </c>
      <c r="CN836">
        <v>109.48901024183201</v>
      </c>
      <c r="CO836">
        <v>78.894758184623399</v>
      </c>
      <c r="CP836">
        <v>121.822320914751</v>
      </c>
      <c r="CQ836">
        <v>149.34627538117701</v>
      </c>
      <c r="CR836">
        <v>58.033790036529901</v>
      </c>
      <c r="CS836">
        <v>57.7842985387298</v>
      </c>
      <c r="CT836">
        <v>84.522301847546004</v>
      </c>
      <c r="CU836">
        <v>73.351048469441906</v>
      </c>
      <c r="CV836">
        <v>92.938807678171202</v>
      </c>
      <c r="CW836">
        <v>142.990956884658</v>
      </c>
      <c r="CX836">
        <f>COUNTIF(B836:CW836,"&gt;1")</f>
        <v>100</v>
      </c>
    </row>
    <row r="837" spans="1:102" x14ac:dyDescent="0.2">
      <c r="A837" t="s">
        <v>814</v>
      </c>
      <c r="B837">
        <v>64.146431570279702</v>
      </c>
      <c r="C837">
        <v>96.664866883808202</v>
      </c>
      <c r="D837">
        <v>120.048872626522</v>
      </c>
      <c r="E837">
        <v>147.50696217639799</v>
      </c>
      <c r="F837">
        <v>76.697801799476295</v>
      </c>
      <c r="G837">
        <v>107.552437172222</v>
      </c>
      <c r="H837">
        <v>127.607018306079</v>
      </c>
      <c r="I837">
        <v>133.879263917201</v>
      </c>
      <c r="J837">
        <v>108.7974678934</v>
      </c>
      <c r="K837">
        <v>114.868703623291</v>
      </c>
      <c r="L837">
        <v>97.877064552175497</v>
      </c>
      <c r="M837">
        <v>118.840417389324</v>
      </c>
      <c r="N837">
        <v>94.209293931684499</v>
      </c>
      <c r="O837">
        <v>81.0110561566825</v>
      </c>
      <c r="P837">
        <v>158.96013180473901</v>
      </c>
      <c r="Q837">
        <v>106.518682943702</v>
      </c>
      <c r="R837">
        <v>130.62843891122199</v>
      </c>
      <c r="S837">
        <v>111.166945968276</v>
      </c>
      <c r="T837">
        <v>92.287835508080207</v>
      </c>
      <c r="U837">
        <v>71.586997737714398</v>
      </c>
      <c r="V837">
        <v>89.676847564974196</v>
      </c>
      <c r="W837">
        <v>143.236240757079</v>
      </c>
      <c r="X837">
        <v>102.95572314228799</v>
      </c>
      <c r="Y837">
        <v>69.718391248511494</v>
      </c>
      <c r="Z837">
        <v>98.931252997275706</v>
      </c>
      <c r="AA837">
        <v>170.76684120207301</v>
      </c>
      <c r="AB837">
        <v>83.967632539249905</v>
      </c>
      <c r="AC837">
        <v>123.76641258072701</v>
      </c>
      <c r="AD837">
        <v>73.462773246514104</v>
      </c>
      <c r="AE837">
        <v>86.954234117409598</v>
      </c>
      <c r="AF837">
        <v>86.968000812417202</v>
      </c>
      <c r="AG837">
        <v>96.014034287672999</v>
      </c>
      <c r="AH837">
        <v>145.06444304707099</v>
      </c>
      <c r="AI837">
        <v>81.431055928765502</v>
      </c>
      <c r="AJ837">
        <v>107.636322113753</v>
      </c>
      <c r="AK837">
        <v>169.52063524025399</v>
      </c>
      <c r="AL837">
        <v>111.875939068401</v>
      </c>
      <c r="AM837">
        <v>98.2245580186963</v>
      </c>
      <c r="AN837">
        <v>156.52488001587199</v>
      </c>
      <c r="AO837">
        <v>117.996477451925</v>
      </c>
      <c r="AP837">
        <v>60.848747456873902</v>
      </c>
      <c r="AQ837">
        <v>59.4733302007578</v>
      </c>
      <c r="AR837">
        <v>72.385803852066999</v>
      </c>
      <c r="AS837">
        <v>120.769784507195</v>
      </c>
      <c r="AT837">
        <v>94.129542469502894</v>
      </c>
      <c r="AU837">
        <v>208.198080263251</v>
      </c>
      <c r="AV837">
        <v>161.03651423985801</v>
      </c>
      <c r="AW837">
        <v>71.720488408631894</v>
      </c>
      <c r="AX837">
        <v>88.277343159250805</v>
      </c>
      <c r="AY837">
        <v>93.4056079855755</v>
      </c>
      <c r="AZ837">
        <v>63.009384020904399</v>
      </c>
      <c r="BA837">
        <v>68.885121990701705</v>
      </c>
      <c r="BB837">
        <v>142.64042225020299</v>
      </c>
      <c r="BC837">
        <v>120.079188851586</v>
      </c>
      <c r="BD837">
        <v>145.35378984878</v>
      </c>
      <c r="BE837">
        <v>152.92559397230599</v>
      </c>
      <c r="BF837">
        <v>138.31239488050699</v>
      </c>
      <c r="BG837">
        <v>102.917770992884</v>
      </c>
      <c r="BH837">
        <v>80.101898643825194</v>
      </c>
      <c r="BI837">
        <v>81.201496990752403</v>
      </c>
      <c r="BJ837">
        <v>141.494424851612</v>
      </c>
      <c r="BK837">
        <v>104.320265182176</v>
      </c>
      <c r="BL837">
        <v>108.730110702297</v>
      </c>
      <c r="BM837">
        <v>72.320335359931804</v>
      </c>
      <c r="BN837">
        <v>72.793095974176097</v>
      </c>
      <c r="BO837">
        <v>111.74461383130399</v>
      </c>
      <c r="BP837">
        <v>117.844635100096</v>
      </c>
      <c r="BQ837">
        <v>48.1459068382296</v>
      </c>
      <c r="BR837">
        <v>79.777343334777299</v>
      </c>
      <c r="BS837">
        <v>59.584734689386003</v>
      </c>
      <c r="BT837">
        <v>83.017619164297201</v>
      </c>
      <c r="BU837">
        <v>73.771666311578699</v>
      </c>
      <c r="BV837">
        <v>117.576358072506</v>
      </c>
      <c r="BW837">
        <v>119.562319990153</v>
      </c>
      <c r="BX837">
        <v>104.128810007303</v>
      </c>
      <c r="BY837">
        <v>79.522379237566298</v>
      </c>
      <c r="BZ837">
        <v>134.77917850965801</v>
      </c>
      <c r="CA837">
        <v>118.76545342637399</v>
      </c>
      <c r="CB837">
        <v>75.249795684330806</v>
      </c>
      <c r="CC837">
        <v>104.227331034005</v>
      </c>
      <c r="CD837">
        <v>93.948613264714496</v>
      </c>
      <c r="CE837">
        <v>153.833000951728</v>
      </c>
      <c r="CF837">
        <v>97.946219753274704</v>
      </c>
      <c r="CG837">
        <v>122.21436793743401</v>
      </c>
      <c r="CH837">
        <v>98.166716685835794</v>
      </c>
      <c r="CI837">
        <v>155.72941269560101</v>
      </c>
      <c r="CJ837">
        <v>60.334276683385497</v>
      </c>
      <c r="CK837">
        <v>95.106455226199003</v>
      </c>
      <c r="CL837">
        <v>122.994923957121</v>
      </c>
      <c r="CM837">
        <v>53.496973948323699</v>
      </c>
      <c r="CN837">
        <v>109.48901024183201</v>
      </c>
      <c r="CO837">
        <v>78.8947581846231</v>
      </c>
      <c r="CP837">
        <v>121.82232091475301</v>
      </c>
      <c r="CQ837">
        <v>149.34627538117499</v>
      </c>
      <c r="CR837">
        <v>58.03379003653</v>
      </c>
      <c r="CS837">
        <v>57.784298538729502</v>
      </c>
      <c r="CT837">
        <v>84.522301847547297</v>
      </c>
      <c r="CU837">
        <v>73.3510484700641</v>
      </c>
      <c r="CV837">
        <v>92.938807678171401</v>
      </c>
      <c r="CW837">
        <v>142.990956884658</v>
      </c>
      <c r="CX837">
        <f>COUNTIF(B837:CW837,"&gt;1")</f>
        <v>100</v>
      </c>
    </row>
    <row r="838" spans="1:102" x14ac:dyDescent="0.2">
      <c r="A838" t="s">
        <v>815</v>
      </c>
      <c r="B838">
        <v>64.146431570278494</v>
      </c>
      <c r="C838">
        <v>96.664866883808401</v>
      </c>
      <c r="D838">
        <v>120.04887262652301</v>
      </c>
      <c r="E838">
        <v>147.50696217638799</v>
      </c>
      <c r="F838">
        <v>76.697801799476494</v>
      </c>
      <c r="G838">
        <v>107.552437172222</v>
      </c>
      <c r="H838">
        <v>127.607018306079</v>
      </c>
      <c r="I838">
        <v>133.879263917201</v>
      </c>
      <c r="J838">
        <v>108.7974678934</v>
      </c>
      <c r="K838">
        <v>114.868703623295</v>
      </c>
      <c r="L838">
        <v>97.877064552175895</v>
      </c>
      <c r="M838">
        <v>118.840417389325</v>
      </c>
      <c r="N838">
        <v>94.2092939316844</v>
      </c>
      <c r="O838">
        <v>81.011056156729794</v>
      </c>
      <c r="P838">
        <v>158.96013180473901</v>
      </c>
      <c r="Q838">
        <v>106.51868294370099</v>
      </c>
      <c r="R838">
        <v>130.62843891122</v>
      </c>
      <c r="S838">
        <v>111.166945968275</v>
      </c>
      <c r="T838">
        <v>92.287835508079695</v>
      </c>
      <c r="U838">
        <v>71.586997737714199</v>
      </c>
      <c r="V838">
        <v>89.676847564973201</v>
      </c>
      <c r="W838">
        <v>143.236240757079</v>
      </c>
      <c r="X838">
        <v>102.955723142289</v>
      </c>
      <c r="Y838">
        <v>69.718391248511594</v>
      </c>
      <c r="Z838">
        <v>98.931252997274996</v>
      </c>
      <c r="AA838">
        <v>170.76684120207199</v>
      </c>
      <c r="AB838">
        <v>83.967632539250502</v>
      </c>
      <c r="AC838">
        <v>123.76641258072701</v>
      </c>
      <c r="AD838">
        <v>73.462773246513507</v>
      </c>
      <c r="AE838">
        <v>86.9542341174093</v>
      </c>
      <c r="AF838">
        <v>86.968000812417699</v>
      </c>
      <c r="AG838">
        <v>96.014034287670896</v>
      </c>
      <c r="AH838">
        <v>145.06444304707199</v>
      </c>
      <c r="AI838">
        <v>81.431055928764707</v>
      </c>
      <c r="AJ838">
        <v>107.636322113752</v>
      </c>
      <c r="AK838">
        <v>169.52063524027199</v>
      </c>
      <c r="AL838">
        <v>111.875939068408</v>
      </c>
      <c r="AM838">
        <v>98.224558018697095</v>
      </c>
      <c r="AN838">
        <v>156.52488001587301</v>
      </c>
      <c r="AO838">
        <v>117.996477451925</v>
      </c>
      <c r="AP838">
        <v>60.848747456874499</v>
      </c>
      <c r="AQ838">
        <v>59.473330200758298</v>
      </c>
      <c r="AR838">
        <v>72.385803852067397</v>
      </c>
      <c r="AS838">
        <v>120.769784507195</v>
      </c>
      <c r="AT838">
        <v>94.129542469502098</v>
      </c>
      <c r="AU838">
        <v>208.19808026324699</v>
      </c>
      <c r="AV838">
        <v>161.03651423985801</v>
      </c>
      <c r="AW838">
        <v>71.720488408631795</v>
      </c>
      <c r="AX838">
        <v>88.277343159251302</v>
      </c>
      <c r="AY838">
        <v>93.405607985575799</v>
      </c>
      <c r="AZ838">
        <v>63.009384020904299</v>
      </c>
      <c r="BA838">
        <v>68.885121990701194</v>
      </c>
      <c r="BB838">
        <v>142.64042225020501</v>
      </c>
      <c r="BC838">
        <v>120.079188851588</v>
      </c>
      <c r="BD838">
        <v>145.35378984878</v>
      </c>
      <c r="BE838">
        <v>152.92559397231199</v>
      </c>
      <c r="BF838">
        <v>138.31239488050599</v>
      </c>
      <c r="BG838">
        <v>102.917770992885</v>
      </c>
      <c r="BH838">
        <v>80.101898643823205</v>
      </c>
      <c r="BI838">
        <v>81.201496990755402</v>
      </c>
      <c r="BJ838">
        <v>141.494424851611</v>
      </c>
      <c r="BK838">
        <v>104.320265182177</v>
      </c>
      <c r="BL838">
        <v>108.730110702297</v>
      </c>
      <c r="BM838">
        <v>72.320335359931406</v>
      </c>
      <c r="BN838">
        <v>72.793095974175898</v>
      </c>
      <c r="BO838">
        <v>111.74461383130399</v>
      </c>
      <c r="BP838">
        <v>117.844635100095</v>
      </c>
      <c r="BQ838">
        <v>48.1459068382296</v>
      </c>
      <c r="BR838">
        <v>79.777343334776802</v>
      </c>
      <c r="BS838">
        <v>59.587363380280898</v>
      </c>
      <c r="BT838">
        <v>83.017619164296903</v>
      </c>
      <c r="BU838">
        <v>73.771666311578997</v>
      </c>
      <c r="BV838">
        <v>117.576358072503</v>
      </c>
      <c r="BW838">
        <v>119.562319990151</v>
      </c>
      <c r="BX838">
        <v>104.128810007303</v>
      </c>
      <c r="BY838">
        <v>79.522379237566398</v>
      </c>
      <c r="BZ838">
        <v>134.77917850965699</v>
      </c>
      <c r="CA838">
        <v>118.765453426375</v>
      </c>
      <c r="CB838">
        <v>75.249795684329996</v>
      </c>
      <c r="CC838">
        <v>104.227331034005</v>
      </c>
      <c r="CD838">
        <v>93.948613264715107</v>
      </c>
      <c r="CE838">
        <v>153.83300095172399</v>
      </c>
      <c r="CF838">
        <v>97.946219753274804</v>
      </c>
      <c r="CG838">
        <v>122.214367937444</v>
      </c>
      <c r="CH838">
        <v>98.166716685836207</v>
      </c>
      <c r="CI838">
        <v>155.729412695603</v>
      </c>
      <c r="CJ838">
        <v>60.3342766833848</v>
      </c>
      <c r="CK838">
        <v>95.106455226197994</v>
      </c>
      <c r="CL838">
        <v>122.994923957121</v>
      </c>
      <c r="CM838">
        <v>53.4969739483235</v>
      </c>
      <c r="CN838">
        <v>109.48901024183201</v>
      </c>
      <c r="CO838">
        <v>78.8947581846232</v>
      </c>
      <c r="CP838">
        <v>121.822320914752</v>
      </c>
      <c r="CQ838">
        <v>149.34627538117499</v>
      </c>
      <c r="CR838">
        <v>58.033790036529702</v>
      </c>
      <c r="CS838">
        <v>57.784298538729601</v>
      </c>
      <c r="CT838">
        <v>84.522301847547396</v>
      </c>
      <c r="CU838">
        <v>73.351048470063802</v>
      </c>
      <c r="CV838">
        <v>92.938807678171401</v>
      </c>
      <c r="CW838">
        <v>142.990956884658</v>
      </c>
      <c r="CX838">
        <f>COUNTIF(B838:CW838,"&gt;1")</f>
        <v>100</v>
      </c>
    </row>
    <row r="839" spans="1:102" x14ac:dyDescent="0.2">
      <c r="A839" t="s">
        <v>817</v>
      </c>
      <c r="B839">
        <v>64.146431570278295</v>
      </c>
      <c r="C839">
        <v>96.664866883807505</v>
      </c>
      <c r="D839">
        <v>120.048872626522</v>
      </c>
      <c r="E839">
        <v>147.50696217638699</v>
      </c>
      <c r="F839">
        <v>76.697801799476096</v>
      </c>
      <c r="G839">
        <v>107.552437172222</v>
      </c>
      <c r="H839">
        <v>127.607018306079</v>
      </c>
      <c r="I839">
        <v>133.879263917201</v>
      </c>
      <c r="J839">
        <v>108.7974678934</v>
      </c>
      <c r="K839">
        <v>114.868703623293</v>
      </c>
      <c r="L839">
        <v>97.877064552176705</v>
      </c>
      <c r="M839">
        <v>118.840417389324</v>
      </c>
      <c r="N839">
        <v>94.209293931684201</v>
      </c>
      <c r="O839">
        <v>81.011056156681505</v>
      </c>
      <c r="P839">
        <v>158.96013180474</v>
      </c>
      <c r="Q839">
        <v>106.51868294370099</v>
      </c>
      <c r="R839">
        <v>130.62843891122299</v>
      </c>
      <c r="S839">
        <v>111.16694596827401</v>
      </c>
      <c r="T839">
        <v>92.287835508079894</v>
      </c>
      <c r="U839">
        <v>71.586997737714299</v>
      </c>
      <c r="V839">
        <v>89.676847564972405</v>
      </c>
      <c r="W839">
        <v>143.236240757079</v>
      </c>
      <c r="X839">
        <v>102.95572314228799</v>
      </c>
      <c r="Y839">
        <v>69.718391248510301</v>
      </c>
      <c r="Z839">
        <v>98.931252997275905</v>
      </c>
      <c r="AA839">
        <v>170.76684120207699</v>
      </c>
      <c r="AB839">
        <v>83.967632539249607</v>
      </c>
      <c r="AC839">
        <v>123.76641258072701</v>
      </c>
      <c r="AD839">
        <v>73.462773246516605</v>
      </c>
      <c r="AE839">
        <v>86.954234117409598</v>
      </c>
      <c r="AF839">
        <v>86.968000812418097</v>
      </c>
      <c r="AG839">
        <v>96.014034287674306</v>
      </c>
      <c r="AH839">
        <v>145.06444304707199</v>
      </c>
      <c r="AI839">
        <v>81.431055928766</v>
      </c>
      <c r="AJ839">
        <v>107.63632211375101</v>
      </c>
      <c r="AK839">
        <v>169.52063524025399</v>
      </c>
      <c r="AL839">
        <v>111.875939068401</v>
      </c>
      <c r="AM839">
        <v>98.224558018697095</v>
      </c>
      <c r="AN839">
        <v>156.52488001587099</v>
      </c>
      <c r="AO839">
        <v>117.99647745192399</v>
      </c>
      <c r="AP839">
        <v>60.848747456875401</v>
      </c>
      <c r="AQ839">
        <v>59.473330200757999</v>
      </c>
      <c r="AR839">
        <v>72.385803852068705</v>
      </c>
      <c r="AS839">
        <v>120.769784507195</v>
      </c>
      <c r="AT839">
        <v>94.129542469502894</v>
      </c>
      <c r="AU839">
        <v>208.19808026324799</v>
      </c>
      <c r="AV839">
        <v>161.03651423985801</v>
      </c>
      <c r="AW839">
        <v>71.720488408631894</v>
      </c>
      <c r="AX839">
        <v>88.277343159250506</v>
      </c>
      <c r="AY839">
        <v>93.405607985576495</v>
      </c>
      <c r="AZ839">
        <v>63.009384020904101</v>
      </c>
      <c r="BA839">
        <v>68.885121990700995</v>
      </c>
      <c r="BB839">
        <v>142.640422250207</v>
      </c>
      <c r="BC839">
        <v>120.079188851586</v>
      </c>
      <c r="BD839">
        <v>145.353789848779</v>
      </c>
      <c r="BE839">
        <v>152.92559397231099</v>
      </c>
      <c r="BF839">
        <v>138.31239488050599</v>
      </c>
      <c r="BG839">
        <v>102.917770992884</v>
      </c>
      <c r="BH839">
        <v>80.101898643824399</v>
      </c>
      <c r="BI839">
        <v>81.201496990755501</v>
      </c>
      <c r="BJ839">
        <v>141.494424851605</v>
      </c>
      <c r="BK839">
        <v>104.320265182177</v>
      </c>
      <c r="BL839">
        <v>108.730110702297</v>
      </c>
      <c r="BM839">
        <v>72.320335359931804</v>
      </c>
      <c r="BN839">
        <v>72.793095974176495</v>
      </c>
      <c r="BO839">
        <v>111.744613831305</v>
      </c>
      <c r="BP839">
        <v>117.844635100094</v>
      </c>
      <c r="BQ839">
        <v>48.145906838229102</v>
      </c>
      <c r="BR839">
        <v>79.7773433347772</v>
      </c>
      <c r="BS839">
        <v>59.587363380279797</v>
      </c>
      <c r="BT839">
        <v>83.017619164297301</v>
      </c>
      <c r="BU839">
        <v>73.771666311578599</v>
      </c>
      <c r="BV839">
        <v>117.57635807250399</v>
      </c>
      <c r="BW839">
        <v>119.56231999015201</v>
      </c>
      <c r="BX839">
        <v>104.128810007304</v>
      </c>
      <c r="BY839">
        <v>79.522379237567094</v>
      </c>
      <c r="BZ839">
        <v>134.77917850965699</v>
      </c>
      <c r="CA839">
        <v>118.76545342637399</v>
      </c>
      <c r="CB839">
        <v>75.249795684329499</v>
      </c>
      <c r="CC839">
        <v>104.227331034005</v>
      </c>
      <c r="CD839">
        <v>93.948613264715505</v>
      </c>
      <c r="CE839">
        <v>153.83300095172399</v>
      </c>
      <c r="CF839">
        <v>97.9462197532755</v>
      </c>
      <c r="CG839">
        <v>122.214367937444</v>
      </c>
      <c r="CH839">
        <v>98.166716685835993</v>
      </c>
      <c r="CI839">
        <v>155.729412695603</v>
      </c>
      <c r="CJ839">
        <v>60.334276683381702</v>
      </c>
      <c r="CK839">
        <v>95.106455226196999</v>
      </c>
      <c r="CL839">
        <v>122.994923957121</v>
      </c>
      <c r="CM839">
        <v>53.4969739483236</v>
      </c>
      <c r="CN839">
        <v>109.48901024183201</v>
      </c>
      <c r="CO839">
        <v>78.894758184622404</v>
      </c>
      <c r="CP839">
        <v>121.822320914754</v>
      </c>
      <c r="CQ839">
        <v>149.34627538117499</v>
      </c>
      <c r="CR839">
        <v>58.033790036531002</v>
      </c>
      <c r="CS839">
        <v>57.7842985387298</v>
      </c>
      <c r="CT839">
        <v>84.522301847547197</v>
      </c>
      <c r="CU839">
        <v>73.351048470063304</v>
      </c>
      <c r="CV839">
        <v>92.938807678171898</v>
      </c>
      <c r="CW839">
        <v>142.99095688465701</v>
      </c>
      <c r="CX839">
        <f>COUNTIF(B839:CW839,"&gt;1")</f>
        <v>100</v>
      </c>
    </row>
    <row r="840" spans="1:102" x14ac:dyDescent="0.2">
      <c r="A840" t="s">
        <v>818</v>
      </c>
      <c r="B840">
        <v>64.146431570277699</v>
      </c>
      <c r="C840">
        <v>96.664866883810006</v>
      </c>
      <c r="D840">
        <v>120.048872626522</v>
      </c>
      <c r="E840">
        <v>147.50696217638699</v>
      </c>
      <c r="F840">
        <v>76.697801799476295</v>
      </c>
      <c r="G840">
        <v>107.552437172222</v>
      </c>
      <c r="H840">
        <v>127.60701830607999</v>
      </c>
      <c r="I840">
        <v>133.879263917202</v>
      </c>
      <c r="J840">
        <v>108.797467893399</v>
      </c>
      <c r="K840">
        <v>114.86870362329</v>
      </c>
      <c r="L840">
        <v>97.877064552175</v>
      </c>
      <c r="M840">
        <v>118.84041738932601</v>
      </c>
      <c r="N840">
        <v>94.209293931684698</v>
      </c>
      <c r="O840">
        <v>81.011056156681406</v>
      </c>
      <c r="P840">
        <v>158.96013180474</v>
      </c>
      <c r="Q840">
        <v>106.51868294370099</v>
      </c>
      <c r="R840">
        <v>130.628438911221</v>
      </c>
      <c r="S840">
        <v>111.16694596827701</v>
      </c>
      <c r="T840">
        <v>92.287835508080505</v>
      </c>
      <c r="U840">
        <v>71.586997737713304</v>
      </c>
      <c r="V840">
        <v>89.676847564973599</v>
      </c>
      <c r="W840">
        <v>143.236240757079</v>
      </c>
      <c r="X840">
        <v>102.95572314228799</v>
      </c>
      <c r="Y840">
        <v>69.718391248508098</v>
      </c>
      <c r="Z840">
        <v>98.931252997277596</v>
      </c>
      <c r="AA840">
        <v>170.76684120207301</v>
      </c>
      <c r="AB840">
        <v>83.967632539250303</v>
      </c>
      <c r="AC840">
        <v>123.76641258072701</v>
      </c>
      <c r="AD840">
        <v>73.462773246514203</v>
      </c>
      <c r="AE840">
        <v>86.954234117409797</v>
      </c>
      <c r="AF840">
        <v>86.968000812417202</v>
      </c>
      <c r="AG840">
        <v>96.0140342876727</v>
      </c>
      <c r="AH840">
        <v>145.06444304707199</v>
      </c>
      <c r="AI840">
        <v>81.4310559287659</v>
      </c>
      <c r="AJ840">
        <v>107.636322113752</v>
      </c>
      <c r="AK840">
        <v>169.520635240253</v>
      </c>
      <c r="AL840">
        <v>111.875939068398</v>
      </c>
      <c r="AM840">
        <v>98.224558018696996</v>
      </c>
      <c r="AN840">
        <v>156.524880015875</v>
      </c>
      <c r="AO840">
        <v>117.99647745192399</v>
      </c>
      <c r="AP840">
        <v>60.848747456875699</v>
      </c>
      <c r="AQ840">
        <v>59.473330200758298</v>
      </c>
      <c r="AR840">
        <v>72.385803852067895</v>
      </c>
      <c r="AS840">
        <v>120.769784507195</v>
      </c>
      <c r="AT840">
        <v>94.129542469503505</v>
      </c>
      <c r="AU840">
        <v>208.19808026324799</v>
      </c>
      <c r="AV840">
        <v>161.03651423985801</v>
      </c>
      <c r="AW840">
        <v>71.720488408632306</v>
      </c>
      <c r="AX840">
        <v>88.277343159251004</v>
      </c>
      <c r="AY840">
        <v>93.405607985575799</v>
      </c>
      <c r="AZ840">
        <v>63.009384020904498</v>
      </c>
      <c r="BA840">
        <v>68.885121990701606</v>
      </c>
      <c r="BB840">
        <v>142.64042225020299</v>
      </c>
      <c r="BC840">
        <v>120.079188851586</v>
      </c>
      <c r="BD840">
        <v>145.35378984878</v>
      </c>
      <c r="BE840">
        <v>152.92559397231301</v>
      </c>
      <c r="BF840">
        <v>138.31239488050599</v>
      </c>
      <c r="BG840">
        <v>102.917770992884</v>
      </c>
      <c r="BH840">
        <v>80.101898643824498</v>
      </c>
      <c r="BI840">
        <v>81.201496990756397</v>
      </c>
      <c r="BJ840">
        <v>141.494424851612</v>
      </c>
      <c r="BK840">
        <v>104.320265182176</v>
      </c>
      <c r="BL840">
        <v>108.730110702296</v>
      </c>
      <c r="BM840">
        <v>72.320335359930695</v>
      </c>
      <c r="BN840">
        <v>72.793095974175898</v>
      </c>
      <c r="BO840">
        <v>111.74461383130399</v>
      </c>
      <c r="BP840">
        <v>117.84463510009699</v>
      </c>
      <c r="BQ840">
        <v>48.145906838229301</v>
      </c>
      <c r="BR840">
        <v>79.777343334777299</v>
      </c>
      <c r="BS840">
        <v>59.587363380280301</v>
      </c>
      <c r="BT840">
        <v>83.017619164282905</v>
      </c>
      <c r="BU840">
        <v>73.771666311578699</v>
      </c>
      <c r="BV840">
        <v>117.576358072503</v>
      </c>
      <c r="BW840">
        <v>119.562319990153</v>
      </c>
      <c r="BX840">
        <v>104.128810007266</v>
      </c>
      <c r="BY840">
        <v>79.522379237566994</v>
      </c>
      <c r="BZ840">
        <v>134.77917850965699</v>
      </c>
      <c r="CA840">
        <v>118.765453426375</v>
      </c>
      <c r="CB840">
        <v>75.249795684329797</v>
      </c>
      <c r="CC840">
        <v>104.227331034005</v>
      </c>
      <c r="CD840">
        <v>93.948613264715505</v>
      </c>
      <c r="CE840">
        <v>153.83300095172501</v>
      </c>
      <c r="CF840">
        <v>97.946219753275102</v>
      </c>
      <c r="CG840">
        <v>122.214367937444</v>
      </c>
      <c r="CH840">
        <v>98.166716685836505</v>
      </c>
      <c r="CI840">
        <v>155.729412695603</v>
      </c>
      <c r="CJ840">
        <v>60.334276683384999</v>
      </c>
      <c r="CK840">
        <v>95.106455226197795</v>
      </c>
      <c r="CL840">
        <v>122.994923957122</v>
      </c>
      <c r="CM840">
        <v>53.496973948323102</v>
      </c>
      <c r="CN840">
        <v>109.489010241835</v>
      </c>
      <c r="CO840">
        <v>78.894758184622802</v>
      </c>
      <c r="CP840">
        <v>121.82232091475301</v>
      </c>
      <c r="CQ840">
        <v>149.34627538117601</v>
      </c>
      <c r="CR840">
        <v>58.033790036530597</v>
      </c>
      <c r="CS840">
        <v>57.784298538729502</v>
      </c>
      <c r="CT840">
        <v>84.522301847547297</v>
      </c>
      <c r="CU840">
        <v>73.351048470065393</v>
      </c>
      <c r="CV840">
        <v>92.938807678171301</v>
      </c>
      <c r="CW840">
        <v>142.990956884658</v>
      </c>
      <c r="CX840">
        <f>COUNTIF(B840:CW840,"&gt;1")</f>
        <v>100</v>
      </c>
    </row>
    <row r="841" spans="1:102" x14ac:dyDescent="0.2">
      <c r="A841" t="s">
        <v>819</v>
      </c>
      <c r="B841">
        <v>64.146431570279006</v>
      </c>
      <c r="C841">
        <v>96.664866883808301</v>
      </c>
      <c r="D841">
        <v>120.04887262652301</v>
      </c>
      <c r="E841">
        <v>147.50696217638799</v>
      </c>
      <c r="F841">
        <v>76.697801799475798</v>
      </c>
      <c r="G841">
        <v>107.552437172222</v>
      </c>
      <c r="H841">
        <v>127.60701830607699</v>
      </c>
      <c r="I841">
        <v>133.879263917201</v>
      </c>
      <c r="J841">
        <v>108.797467893399</v>
      </c>
      <c r="K841">
        <v>114.868703623291</v>
      </c>
      <c r="L841">
        <v>97.877064552178396</v>
      </c>
      <c r="M841">
        <v>118.840417389325</v>
      </c>
      <c r="N841">
        <v>94.209293931684599</v>
      </c>
      <c r="O841">
        <v>81.011056156684504</v>
      </c>
      <c r="P841">
        <v>158.96013180473901</v>
      </c>
      <c r="Q841">
        <v>106.518682943702</v>
      </c>
      <c r="R841">
        <v>130.628438911221</v>
      </c>
      <c r="S841">
        <v>111.166945968275</v>
      </c>
      <c r="T841">
        <v>92.287835508080903</v>
      </c>
      <c r="U841">
        <v>71.586997737714498</v>
      </c>
      <c r="V841">
        <v>89.676847564973102</v>
      </c>
      <c r="W841">
        <v>143.23624075707801</v>
      </c>
      <c r="X841">
        <v>102.95572314228799</v>
      </c>
      <c r="Y841">
        <v>69.718391248511907</v>
      </c>
      <c r="Z841">
        <v>98.931252997276502</v>
      </c>
      <c r="AA841">
        <v>170.76684120207199</v>
      </c>
      <c r="AB841">
        <v>83.967632539250005</v>
      </c>
      <c r="AC841">
        <v>123.76641258072701</v>
      </c>
      <c r="AD841">
        <v>73.462773246514502</v>
      </c>
      <c r="AE841">
        <v>86.954234117409399</v>
      </c>
      <c r="AF841">
        <v>86.968000812416903</v>
      </c>
      <c r="AG841">
        <v>96.014034287673496</v>
      </c>
      <c r="AH841">
        <v>145.06444304707199</v>
      </c>
      <c r="AI841">
        <v>81.431055928765701</v>
      </c>
      <c r="AJ841">
        <v>107.63632211375101</v>
      </c>
      <c r="AK841">
        <v>169.52063524024501</v>
      </c>
      <c r="AL841">
        <v>111.87593906839599</v>
      </c>
      <c r="AM841">
        <v>98.224558018699796</v>
      </c>
      <c r="AN841">
        <v>156.52488001587</v>
      </c>
      <c r="AO841">
        <v>117.996477451925</v>
      </c>
      <c r="AP841">
        <v>60.848747456875202</v>
      </c>
      <c r="AQ841">
        <v>59.473330200757999</v>
      </c>
      <c r="AR841">
        <v>72.385803852068193</v>
      </c>
      <c r="AS841">
        <v>120.769784507195</v>
      </c>
      <c r="AT841">
        <v>94.129542469503704</v>
      </c>
      <c r="AU841">
        <v>208.198080263245</v>
      </c>
      <c r="AV841">
        <v>161.03651423985701</v>
      </c>
      <c r="AW841">
        <v>71.720488408633202</v>
      </c>
      <c r="AX841">
        <v>88.277343159251203</v>
      </c>
      <c r="AY841">
        <v>93.405607985577305</v>
      </c>
      <c r="AZ841">
        <v>63.009384020905202</v>
      </c>
      <c r="BA841">
        <v>68.885121990701194</v>
      </c>
      <c r="BB841">
        <v>142.64042225020401</v>
      </c>
      <c r="BC841">
        <v>120.07918885158701</v>
      </c>
      <c r="BD841">
        <v>145.35378984878099</v>
      </c>
      <c r="BE841">
        <v>152.92559397231199</v>
      </c>
      <c r="BF841">
        <v>138.312394880505</v>
      </c>
      <c r="BG841">
        <v>102.917770992885</v>
      </c>
      <c r="BH841">
        <v>80.1018986438242</v>
      </c>
      <c r="BI841">
        <v>81.201496990755601</v>
      </c>
      <c r="BJ841">
        <v>141.494424851611</v>
      </c>
      <c r="BK841">
        <v>104.320265182176</v>
      </c>
      <c r="BL841">
        <v>108.730110702297</v>
      </c>
      <c r="BM841">
        <v>72.320335359931505</v>
      </c>
      <c r="BN841">
        <v>72.793095974176097</v>
      </c>
      <c r="BO841">
        <v>111.74461383130399</v>
      </c>
      <c r="BP841">
        <v>117.844635100095</v>
      </c>
      <c r="BQ841">
        <v>48.1459068382295</v>
      </c>
      <c r="BR841">
        <v>79.777343334777001</v>
      </c>
      <c r="BS841">
        <v>59.587363380279797</v>
      </c>
      <c r="BT841">
        <v>83.017619164297002</v>
      </c>
      <c r="BU841">
        <v>73.771666311578301</v>
      </c>
      <c r="BV841">
        <v>117.57635807250399</v>
      </c>
      <c r="BW841">
        <v>119.56231999015201</v>
      </c>
      <c r="BX841">
        <v>104.128810007304</v>
      </c>
      <c r="BY841">
        <v>79.522379237567094</v>
      </c>
      <c r="BZ841">
        <v>134.77917850966301</v>
      </c>
      <c r="CA841">
        <v>118.765453426373</v>
      </c>
      <c r="CB841">
        <v>75.249795684328106</v>
      </c>
      <c r="CC841">
        <v>104.227331034004</v>
      </c>
      <c r="CD841">
        <v>93.948613264714496</v>
      </c>
      <c r="CE841">
        <v>153.83300095172501</v>
      </c>
      <c r="CF841">
        <v>97.946219753273795</v>
      </c>
      <c r="CG841">
        <v>122.214367937444</v>
      </c>
      <c r="CH841">
        <v>98.166716685834103</v>
      </c>
      <c r="CI841">
        <v>155.72941269560101</v>
      </c>
      <c r="CJ841">
        <v>60.334276683385198</v>
      </c>
      <c r="CK841">
        <v>95.106455226197099</v>
      </c>
      <c r="CL841">
        <v>122.994923957122</v>
      </c>
      <c r="CM841">
        <v>53.496973948323102</v>
      </c>
      <c r="CN841">
        <v>109.489010241831</v>
      </c>
      <c r="CO841">
        <v>78.894758184622503</v>
      </c>
      <c r="CP841">
        <v>121.822320914752</v>
      </c>
      <c r="CQ841">
        <v>149.34627538117499</v>
      </c>
      <c r="CR841">
        <v>58.033790036530597</v>
      </c>
      <c r="CS841">
        <v>57.7842985387298</v>
      </c>
      <c r="CT841">
        <v>84.522301847547695</v>
      </c>
      <c r="CU841">
        <v>73.351048470063603</v>
      </c>
      <c r="CV841">
        <v>92.938807678171202</v>
      </c>
      <c r="CW841">
        <v>142.990956884658</v>
      </c>
      <c r="CX841">
        <f>COUNTIF(B841:CW841,"&gt;1")</f>
        <v>100</v>
      </c>
    </row>
    <row r="842" spans="1:102" x14ac:dyDescent="0.2">
      <c r="A842" t="s">
        <v>820</v>
      </c>
      <c r="B842">
        <v>64.146431570277599</v>
      </c>
      <c r="C842">
        <v>96.664866883807704</v>
      </c>
      <c r="D842">
        <v>120.048872626522</v>
      </c>
      <c r="E842">
        <v>147.50696217638799</v>
      </c>
      <c r="F842">
        <v>76.697801799476494</v>
      </c>
      <c r="G842">
        <v>107.552437172224</v>
      </c>
      <c r="H842">
        <v>127.607018306081</v>
      </c>
      <c r="I842">
        <v>133.879263917201</v>
      </c>
      <c r="J842">
        <v>108.797467893403</v>
      </c>
      <c r="K842">
        <v>114.86870362329</v>
      </c>
      <c r="L842">
        <v>97.877064552176194</v>
      </c>
      <c r="M842">
        <v>118.84041738932299</v>
      </c>
      <c r="N842">
        <v>94.209293931684996</v>
      </c>
      <c r="O842">
        <v>81.011056156681605</v>
      </c>
      <c r="P842">
        <v>158.96013180474</v>
      </c>
      <c r="Q842">
        <v>106.51868294370099</v>
      </c>
      <c r="R842">
        <v>130.628438911221</v>
      </c>
      <c r="S842">
        <v>111.166945968275</v>
      </c>
      <c r="T842">
        <v>92.287835508080505</v>
      </c>
      <c r="U842">
        <v>71.586997737713801</v>
      </c>
      <c r="V842">
        <v>89.676847564973599</v>
      </c>
      <c r="W842">
        <v>143.236240757079</v>
      </c>
      <c r="X842">
        <v>102.95572314228799</v>
      </c>
      <c r="Y842">
        <v>69.718391248507999</v>
      </c>
      <c r="Z842">
        <v>98.931252997275607</v>
      </c>
      <c r="AA842">
        <v>170.76684120207199</v>
      </c>
      <c r="AB842">
        <v>83.967632539249905</v>
      </c>
      <c r="AC842">
        <v>123.76641258073001</v>
      </c>
      <c r="AD842">
        <v>73.462773246514203</v>
      </c>
      <c r="AE842">
        <v>86.954234117410195</v>
      </c>
      <c r="AF842">
        <v>86.968000812417102</v>
      </c>
      <c r="AG842">
        <v>96.014034287673994</v>
      </c>
      <c r="AH842">
        <v>145.06444304707199</v>
      </c>
      <c r="AI842">
        <v>81.431055928766497</v>
      </c>
      <c r="AJ842">
        <v>107.636322113752</v>
      </c>
      <c r="AK842">
        <v>169.52063524025399</v>
      </c>
      <c r="AL842">
        <v>111.875939068398</v>
      </c>
      <c r="AM842">
        <v>98.224558018696399</v>
      </c>
      <c r="AN842">
        <v>156.52488001586701</v>
      </c>
      <c r="AO842">
        <v>117.996477451926</v>
      </c>
      <c r="AP842">
        <v>60.848747456875202</v>
      </c>
      <c r="AQ842">
        <v>59.473330200758099</v>
      </c>
      <c r="AR842">
        <v>72.385803852067994</v>
      </c>
      <c r="AS842">
        <v>120.769784507195</v>
      </c>
      <c r="AT842">
        <v>94.129542469503306</v>
      </c>
      <c r="AU842">
        <v>208.198080263246</v>
      </c>
      <c r="AV842">
        <v>161.03651423985599</v>
      </c>
      <c r="AW842">
        <v>71.720488408631994</v>
      </c>
      <c r="AX842">
        <v>88.277343159251103</v>
      </c>
      <c r="AY842">
        <v>93.405607985575799</v>
      </c>
      <c r="AZ842">
        <v>63.009384020904903</v>
      </c>
      <c r="BA842">
        <v>68.885121990701606</v>
      </c>
      <c r="BB842">
        <v>142.64042225020401</v>
      </c>
      <c r="BC842">
        <v>120.079188851585</v>
      </c>
      <c r="BD842">
        <v>145.35378984878099</v>
      </c>
      <c r="BE842">
        <v>152.92559397231301</v>
      </c>
      <c r="BF842">
        <v>138.31239488050699</v>
      </c>
      <c r="BG842">
        <v>102.917770992885</v>
      </c>
      <c r="BH842">
        <v>80.101898643824995</v>
      </c>
      <c r="BI842">
        <v>81.201496990756198</v>
      </c>
      <c r="BJ842">
        <v>141.494424851611</v>
      </c>
      <c r="BK842">
        <v>104.320265182176</v>
      </c>
      <c r="BL842">
        <v>108.730110702297</v>
      </c>
      <c r="BM842">
        <v>72.320335359931406</v>
      </c>
      <c r="BN842">
        <v>72.793095974176495</v>
      </c>
      <c r="BO842">
        <v>111.74461383130399</v>
      </c>
      <c r="BP842">
        <v>117.844635100115</v>
      </c>
      <c r="BQ842">
        <v>48.145906838222999</v>
      </c>
      <c r="BR842">
        <v>79.777343334777399</v>
      </c>
      <c r="BS842">
        <v>59.587363380282099</v>
      </c>
      <c r="BT842">
        <v>83.017619164298296</v>
      </c>
      <c r="BU842">
        <v>73.771666311578599</v>
      </c>
      <c r="BV842">
        <v>117.57635807250399</v>
      </c>
      <c r="BW842">
        <v>119.562319990151</v>
      </c>
      <c r="BX842">
        <v>104.128810007303</v>
      </c>
      <c r="BY842">
        <v>79.522379237566795</v>
      </c>
      <c r="BZ842">
        <v>134.77917850965699</v>
      </c>
      <c r="CA842">
        <v>118.765453426376</v>
      </c>
      <c r="CB842">
        <v>75.249795684329797</v>
      </c>
      <c r="CC842">
        <v>104.227331034004</v>
      </c>
      <c r="CD842">
        <v>93.948613264714496</v>
      </c>
      <c r="CE842">
        <v>153.83300095172501</v>
      </c>
      <c r="CF842">
        <v>97.946219753275102</v>
      </c>
      <c r="CG842">
        <v>122.21436793744201</v>
      </c>
      <c r="CH842">
        <v>98.1667166858428</v>
      </c>
      <c r="CI842">
        <v>155.72941269560101</v>
      </c>
      <c r="CJ842">
        <v>60.334276683385198</v>
      </c>
      <c r="CK842">
        <v>95.106455226197795</v>
      </c>
      <c r="CL842">
        <v>122.994923957122</v>
      </c>
      <c r="CM842">
        <v>53.496973948322797</v>
      </c>
      <c r="CN842">
        <v>109.48901024183201</v>
      </c>
      <c r="CO842">
        <v>78.894758184623001</v>
      </c>
      <c r="CP842">
        <v>121.82232091475301</v>
      </c>
      <c r="CQ842">
        <v>149.34627538117499</v>
      </c>
      <c r="CR842">
        <v>58.033790036530597</v>
      </c>
      <c r="CS842">
        <v>57.784298538729502</v>
      </c>
      <c r="CT842">
        <v>84.522301847546998</v>
      </c>
      <c r="CU842">
        <v>73.351048470063105</v>
      </c>
      <c r="CV842">
        <v>92.938807678171898</v>
      </c>
      <c r="CW842">
        <v>142.990956884658</v>
      </c>
      <c r="CX842">
        <f>COUNTIF(B842:CW842,"&gt;1")</f>
        <v>100</v>
      </c>
    </row>
    <row r="843" spans="1:102" x14ac:dyDescent="0.2">
      <c r="A843" t="s">
        <v>824</v>
      </c>
      <c r="B843">
        <v>64.146431570276306</v>
      </c>
      <c r="C843">
        <v>96.664866883809694</v>
      </c>
      <c r="D843">
        <v>120.048872626528</v>
      </c>
      <c r="E843">
        <v>147.50696217638799</v>
      </c>
      <c r="F843">
        <v>76.697801799476593</v>
      </c>
      <c r="G843">
        <v>107.552437172221</v>
      </c>
      <c r="H843">
        <v>127.60701830607999</v>
      </c>
      <c r="I843">
        <v>133.879263917202</v>
      </c>
      <c r="J843">
        <v>108.797467893399</v>
      </c>
      <c r="K843">
        <v>114.86870362329</v>
      </c>
      <c r="L843">
        <v>97.877064552176293</v>
      </c>
      <c r="M843">
        <v>118.840417389325</v>
      </c>
      <c r="N843">
        <v>94.209293931684897</v>
      </c>
      <c r="O843">
        <v>81.011056156680098</v>
      </c>
      <c r="P843">
        <v>158.96013180473901</v>
      </c>
      <c r="Q843">
        <v>106.518682943702</v>
      </c>
      <c r="R843">
        <v>130.628438911221</v>
      </c>
      <c r="S843">
        <v>111.166945968275</v>
      </c>
      <c r="T843">
        <v>92.287835508080903</v>
      </c>
      <c r="U843">
        <v>71.586997737714</v>
      </c>
      <c r="V843">
        <v>89.676847564972903</v>
      </c>
      <c r="W843">
        <v>143.23624075707801</v>
      </c>
      <c r="X843">
        <v>102.95572314228799</v>
      </c>
      <c r="Y843">
        <v>69.718391248511594</v>
      </c>
      <c r="Z843">
        <v>98.931252997276204</v>
      </c>
      <c r="AA843">
        <v>170.76684120207199</v>
      </c>
      <c r="AB843">
        <v>83.967632539248996</v>
      </c>
      <c r="AC843">
        <v>123.766412580726</v>
      </c>
      <c r="AD843">
        <v>73.462773246513805</v>
      </c>
      <c r="AE843">
        <v>86.9542341174092</v>
      </c>
      <c r="AF843">
        <v>86.968000812417998</v>
      </c>
      <c r="AG843">
        <v>96.014034287673695</v>
      </c>
      <c r="AH843">
        <v>145.06444304707099</v>
      </c>
      <c r="AI843">
        <v>81.431055928765701</v>
      </c>
      <c r="AJ843">
        <v>107.63632211375101</v>
      </c>
      <c r="AK843">
        <v>169.52063524025399</v>
      </c>
      <c r="AL843">
        <v>111.875939068402</v>
      </c>
      <c r="AM843">
        <v>98.224558018695504</v>
      </c>
      <c r="AN843">
        <v>156.52488001587099</v>
      </c>
      <c r="AO843">
        <v>117.996477451925</v>
      </c>
      <c r="AP843">
        <v>60.848747456875302</v>
      </c>
      <c r="AQ843">
        <v>59.473330200758298</v>
      </c>
      <c r="AR843">
        <v>72.385803852067298</v>
      </c>
      <c r="AS843">
        <v>120.76978450719901</v>
      </c>
      <c r="AT843">
        <v>94.129542469502496</v>
      </c>
      <c r="AU843">
        <v>208.19808026324699</v>
      </c>
      <c r="AV843">
        <v>161.03651423985801</v>
      </c>
      <c r="AW843">
        <v>71.720488408631397</v>
      </c>
      <c r="AX843">
        <v>88.277343159252098</v>
      </c>
      <c r="AY843">
        <v>93.405607985576196</v>
      </c>
      <c r="AZ843">
        <v>63.009384020904498</v>
      </c>
      <c r="BA843">
        <v>68.885121990701506</v>
      </c>
      <c r="BB843">
        <v>142.64042225020299</v>
      </c>
      <c r="BC843">
        <v>120.079188851585</v>
      </c>
      <c r="BD843">
        <v>145.35378984878</v>
      </c>
      <c r="BE843">
        <v>152.92559397231301</v>
      </c>
      <c r="BF843">
        <v>138.31239488050599</v>
      </c>
      <c r="BG843">
        <v>102.91777099288301</v>
      </c>
      <c r="BH843">
        <v>80.101898643825606</v>
      </c>
      <c r="BI843">
        <v>81.201496990756596</v>
      </c>
      <c r="BJ843">
        <v>141.362352394243</v>
      </c>
      <c r="BK843">
        <v>104.320265182176</v>
      </c>
      <c r="BL843">
        <v>108.730110702297</v>
      </c>
      <c r="BM843">
        <v>72.320335359931903</v>
      </c>
      <c r="BN843">
        <v>72.793095974175998</v>
      </c>
      <c r="BO843">
        <v>111.74461383130399</v>
      </c>
      <c r="BP843">
        <v>117.844635100095</v>
      </c>
      <c r="BQ843">
        <v>48.145906838229898</v>
      </c>
      <c r="BR843">
        <v>79.777343334777299</v>
      </c>
      <c r="BS843">
        <v>59.587363380280102</v>
      </c>
      <c r="BT843">
        <v>83.017619164295596</v>
      </c>
      <c r="BU843">
        <v>73.771666311577803</v>
      </c>
      <c r="BV843">
        <v>117.576358072503</v>
      </c>
      <c r="BW843">
        <v>119.56231999015201</v>
      </c>
      <c r="BX843">
        <v>104.12881000730501</v>
      </c>
      <c r="BY843">
        <v>79.522379237566497</v>
      </c>
      <c r="BZ843">
        <v>134.77917850965699</v>
      </c>
      <c r="CA843">
        <v>118.76545342637399</v>
      </c>
      <c r="CB843">
        <v>75.249795684329797</v>
      </c>
      <c r="CC843">
        <v>104.227331034004</v>
      </c>
      <c r="CD843">
        <v>93.948613264715206</v>
      </c>
      <c r="CE843">
        <v>153.83300095172399</v>
      </c>
      <c r="CF843">
        <v>97.946219753275003</v>
      </c>
      <c r="CG843">
        <v>122.214367937443</v>
      </c>
      <c r="CH843">
        <v>98.083425660847197</v>
      </c>
      <c r="CI843">
        <v>155.729412695603</v>
      </c>
      <c r="CJ843">
        <v>60.334276683385198</v>
      </c>
      <c r="CK843">
        <v>95.106455226197994</v>
      </c>
      <c r="CL843">
        <v>122.994923957122</v>
      </c>
      <c r="CM843">
        <v>53.496973948323998</v>
      </c>
      <c r="CN843">
        <v>109.489010241833</v>
      </c>
      <c r="CO843">
        <v>78.894758184621793</v>
      </c>
      <c r="CP843">
        <v>121.822320914752</v>
      </c>
      <c r="CQ843">
        <v>149.34627538117499</v>
      </c>
      <c r="CR843">
        <v>58.033790036530597</v>
      </c>
      <c r="CS843">
        <v>57.7842985387298</v>
      </c>
      <c r="CT843">
        <v>84.5223018475468</v>
      </c>
      <c r="CU843">
        <v>73.351048470064796</v>
      </c>
      <c r="CV843">
        <v>92.938807678170903</v>
      </c>
      <c r="CW843">
        <v>142.99095688465701</v>
      </c>
      <c r="CX843">
        <f>COUNTIF(B843:CW843,"&gt;1")</f>
        <v>100</v>
      </c>
    </row>
    <row r="844" spans="1:102" x14ac:dyDescent="0.2">
      <c r="A844" t="s">
        <v>825</v>
      </c>
      <c r="B844">
        <v>64.146431570277898</v>
      </c>
      <c r="C844">
        <v>96.664866883807505</v>
      </c>
      <c r="D844">
        <v>120.048872626522</v>
      </c>
      <c r="E844">
        <v>147.50696217638699</v>
      </c>
      <c r="F844">
        <v>76.697801799476807</v>
      </c>
      <c r="G844">
        <v>107.552437172221</v>
      </c>
      <c r="H844">
        <v>127.607018306079</v>
      </c>
      <c r="I844">
        <v>133.87926391719901</v>
      </c>
      <c r="J844">
        <v>108.797467893399</v>
      </c>
      <c r="K844">
        <v>114.868703623291</v>
      </c>
      <c r="L844">
        <v>97.877064552176094</v>
      </c>
      <c r="M844">
        <v>118.840417389325</v>
      </c>
      <c r="N844">
        <v>94.2092939316844</v>
      </c>
      <c r="O844">
        <v>81.011056156681605</v>
      </c>
      <c r="P844">
        <v>158.96013180474</v>
      </c>
      <c r="Q844">
        <v>106.518682943702</v>
      </c>
      <c r="R844">
        <v>124.17010216123801</v>
      </c>
      <c r="S844">
        <v>111.166945968275</v>
      </c>
      <c r="T844">
        <v>92.287835508079993</v>
      </c>
      <c r="U844">
        <v>71.586997737713801</v>
      </c>
      <c r="V844">
        <v>89.676847564972505</v>
      </c>
      <c r="W844">
        <v>143.236240757079</v>
      </c>
      <c r="X844">
        <v>102.95572314228799</v>
      </c>
      <c r="Y844">
        <v>69.718391248511196</v>
      </c>
      <c r="Z844">
        <v>98.931252997276403</v>
      </c>
      <c r="AA844">
        <v>170.76684120207301</v>
      </c>
      <c r="AB844">
        <v>83.967632539251795</v>
      </c>
      <c r="AC844">
        <v>123.76641258072701</v>
      </c>
      <c r="AD844">
        <v>73.462773246514402</v>
      </c>
      <c r="AE844">
        <v>86.954234117409399</v>
      </c>
      <c r="AF844">
        <v>86.968000812417898</v>
      </c>
      <c r="AG844">
        <v>96.014034287673297</v>
      </c>
      <c r="AH844">
        <v>145.06444304707199</v>
      </c>
      <c r="AI844">
        <v>81.431055928765105</v>
      </c>
      <c r="AJ844">
        <v>107.636322113752</v>
      </c>
      <c r="AK844">
        <v>169.52063524025399</v>
      </c>
      <c r="AL844">
        <v>111.875939068401</v>
      </c>
      <c r="AM844">
        <v>98.224558018698204</v>
      </c>
      <c r="AN844">
        <v>156.52488001587099</v>
      </c>
      <c r="AO844">
        <v>117.996477451925</v>
      </c>
      <c r="AP844">
        <v>60.848747456875103</v>
      </c>
      <c r="AQ844">
        <v>59.473330200757999</v>
      </c>
      <c r="AR844">
        <v>72.385803852069103</v>
      </c>
      <c r="AS844">
        <v>120.769784507195</v>
      </c>
      <c r="AT844">
        <v>94.129542469501601</v>
      </c>
      <c r="AU844">
        <v>208.19808026324699</v>
      </c>
      <c r="AV844">
        <v>155.81946123036599</v>
      </c>
      <c r="AW844">
        <v>71.720488408631894</v>
      </c>
      <c r="AX844">
        <v>88.277343159251203</v>
      </c>
      <c r="AY844">
        <v>93.405607985575699</v>
      </c>
      <c r="AZ844">
        <v>63.009384020904299</v>
      </c>
      <c r="BA844">
        <v>68.885121990701194</v>
      </c>
      <c r="BB844">
        <v>142.64042225020299</v>
      </c>
      <c r="BC844">
        <v>120.07918885158701</v>
      </c>
      <c r="BD844">
        <v>145.35378984878</v>
      </c>
      <c r="BE844">
        <v>152.92559397231199</v>
      </c>
      <c r="BF844">
        <v>138.31239488050599</v>
      </c>
      <c r="BG844">
        <v>102.91777099288301</v>
      </c>
      <c r="BH844">
        <v>80.1018986438241</v>
      </c>
      <c r="BI844">
        <v>81.201496990754706</v>
      </c>
      <c r="BJ844">
        <v>141.49442485161299</v>
      </c>
      <c r="BK844">
        <v>104.320265182176</v>
      </c>
      <c r="BL844">
        <v>108.730110702296</v>
      </c>
      <c r="BM844">
        <v>72.320335359931704</v>
      </c>
      <c r="BN844">
        <v>72.793095974176097</v>
      </c>
      <c r="BO844">
        <v>111.74461383130399</v>
      </c>
      <c r="BP844">
        <v>117.84463510009699</v>
      </c>
      <c r="BQ844">
        <v>48.145906838229799</v>
      </c>
      <c r="BR844">
        <v>79.777343334567405</v>
      </c>
      <c r="BS844">
        <v>57.284923112362698</v>
      </c>
      <c r="BT844">
        <v>83.0176191642975</v>
      </c>
      <c r="BU844">
        <v>73.771666311580006</v>
      </c>
      <c r="BV844">
        <v>117.576358072503</v>
      </c>
      <c r="BW844">
        <v>119.56231999015201</v>
      </c>
      <c r="BX844">
        <v>104.128810007304</v>
      </c>
      <c r="BY844">
        <v>79.522379237566199</v>
      </c>
      <c r="BZ844">
        <v>134.77917850965699</v>
      </c>
      <c r="CA844">
        <v>118.76545342637399</v>
      </c>
      <c r="CB844">
        <v>75.249795684330294</v>
      </c>
      <c r="CC844">
        <v>104.227331034005</v>
      </c>
      <c r="CD844">
        <v>93.948613264715902</v>
      </c>
      <c r="CE844">
        <v>153.83300095172501</v>
      </c>
      <c r="CF844">
        <v>97.946219753274903</v>
      </c>
      <c r="CG844">
        <v>122.214367937444</v>
      </c>
      <c r="CH844">
        <v>98.166716685836207</v>
      </c>
      <c r="CI844">
        <v>155.72941269560201</v>
      </c>
      <c r="CJ844">
        <v>60.334276683385099</v>
      </c>
      <c r="CK844">
        <v>95.106455226197696</v>
      </c>
      <c r="CL844">
        <v>122.994923957122</v>
      </c>
      <c r="CM844">
        <v>53.496973948323799</v>
      </c>
      <c r="CN844">
        <v>109.489010241833</v>
      </c>
      <c r="CO844">
        <v>78.894758184622205</v>
      </c>
      <c r="CP844">
        <v>121.822320914752</v>
      </c>
      <c r="CQ844">
        <v>149.34627538117499</v>
      </c>
      <c r="CR844">
        <v>58.0337900365301</v>
      </c>
      <c r="CS844">
        <v>57.784298538729203</v>
      </c>
      <c r="CT844">
        <v>84.522301847547297</v>
      </c>
      <c r="CU844">
        <v>73.351048470063404</v>
      </c>
      <c r="CV844">
        <v>92.938807678171599</v>
      </c>
      <c r="CW844">
        <v>142.990956884658</v>
      </c>
      <c r="CX844">
        <f>COUNTIF(B844:CW844,"&gt;1")</f>
        <v>100</v>
      </c>
    </row>
    <row r="845" spans="1:102" x14ac:dyDescent="0.2">
      <c r="A845" t="s">
        <v>826</v>
      </c>
      <c r="B845">
        <v>64.146431570276604</v>
      </c>
      <c r="C845">
        <v>96.664866883808301</v>
      </c>
      <c r="D845">
        <v>120.048872626522</v>
      </c>
      <c r="E845">
        <v>147.50696217638699</v>
      </c>
      <c r="F845">
        <v>76.697801799476096</v>
      </c>
      <c r="G845">
        <v>107.55243717222299</v>
      </c>
      <c r="H845">
        <v>127.607018306079</v>
      </c>
      <c r="I845">
        <v>133.87926391719901</v>
      </c>
      <c r="J845">
        <v>108.797467893399</v>
      </c>
      <c r="K845">
        <v>114.86870362329699</v>
      </c>
      <c r="L845">
        <v>97.877064552176705</v>
      </c>
      <c r="M845">
        <v>118.840417389328</v>
      </c>
      <c r="N845">
        <v>94.209293931684499</v>
      </c>
      <c r="O845">
        <v>81.011056156681093</v>
      </c>
      <c r="P845">
        <v>158.960131804741</v>
      </c>
      <c r="Q845">
        <v>106.518682943702</v>
      </c>
      <c r="R845">
        <v>124.17010216123801</v>
      </c>
      <c r="S845">
        <v>111.166945968275</v>
      </c>
      <c r="T845">
        <v>92.287835508080704</v>
      </c>
      <c r="U845">
        <v>71.586997737714299</v>
      </c>
      <c r="V845">
        <v>89.676847564972306</v>
      </c>
      <c r="W845">
        <v>143.23624075708</v>
      </c>
      <c r="X845">
        <v>102.95572314228799</v>
      </c>
      <c r="Y845">
        <v>69.718391248512006</v>
      </c>
      <c r="Z845">
        <v>98.931252997276303</v>
      </c>
      <c r="AA845">
        <v>170.76684120207199</v>
      </c>
      <c r="AB845">
        <v>83.967632539250204</v>
      </c>
      <c r="AC845">
        <v>123.766412580736</v>
      </c>
      <c r="AD845">
        <v>73.462773246515397</v>
      </c>
      <c r="AE845">
        <v>86.9542341174093</v>
      </c>
      <c r="AF845">
        <v>86.968000812418197</v>
      </c>
      <c r="AG845">
        <v>96.014034287674605</v>
      </c>
      <c r="AH845">
        <v>145.06444304707199</v>
      </c>
      <c r="AI845">
        <v>81.431055928765502</v>
      </c>
      <c r="AJ845">
        <v>107.636322113752</v>
      </c>
      <c r="AK845">
        <v>169.52063524025399</v>
      </c>
      <c r="AL845">
        <v>111.8759390684</v>
      </c>
      <c r="AM845">
        <v>98.224558018696598</v>
      </c>
      <c r="AN845">
        <v>156.52488001587</v>
      </c>
      <c r="AO845">
        <v>117.99647745192</v>
      </c>
      <c r="AP845">
        <v>60.848747456874698</v>
      </c>
      <c r="AQ845">
        <v>59.473330200757999</v>
      </c>
      <c r="AR845">
        <v>72.385803852068705</v>
      </c>
      <c r="AS845">
        <v>120.769784507195</v>
      </c>
      <c r="AT845">
        <v>94.129542469502695</v>
      </c>
      <c r="AU845">
        <v>208.19808026324699</v>
      </c>
      <c r="AV845">
        <v>155.81946123036599</v>
      </c>
      <c r="AW845">
        <v>71.720488408631695</v>
      </c>
      <c r="AX845">
        <v>88.2773431592516</v>
      </c>
      <c r="AY845">
        <v>93.405607985573397</v>
      </c>
      <c r="AZ845">
        <v>63.009384020904299</v>
      </c>
      <c r="BA845">
        <v>68.885121990701194</v>
      </c>
      <c r="BB845">
        <v>142.64042225020299</v>
      </c>
      <c r="BC845">
        <v>120.079188851588</v>
      </c>
      <c r="BD845">
        <v>145.35378984878</v>
      </c>
      <c r="BE845">
        <v>152.92559397231301</v>
      </c>
      <c r="BF845">
        <v>138.31239488051301</v>
      </c>
      <c r="BG845">
        <v>102.917770992885</v>
      </c>
      <c r="BH845">
        <v>80.101898643824299</v>
      </c>
      <c r="BI845">
        <v>81.201496990756198</v>
      </c>
      <c r="BJ845">
        <v>141.494424851611</v>
      </c>
      <c r="BK845">
        <v>104.320265182177</v>
      </c>
      <c r="BL845">
        <v>108.730110702297</v>
      </c>
      <c r="BM845">
        <v>72.320335359931903</v>
      </c>
      <c r="BN845">
        <v>72.793095974175898</v>
      </c>
      <c r="BO845">
        <v>111.74461383130399</v>
      </c>
      <c r="BP845">
        <v>117.844635100087</v>
      </c>
      <c r="BQ845">
        <v>48.145906838229898</v>
      </c>
      <c r="BR845">
        <v>79.777343334777001</v>
      </c>
      <c r="BS845">
        <v>57.284923112361398</v>
      </c>
      <c r="BT845">
        <v>83.017619164290807</v>
      </c>
      <c r="BU845">
        <v>73.771666311578798</v>
      </c>
      <c r="BV845">
        <v>117.57635807250399</v>
      </c>
      <c r="BW845">
        <v>119.56231999015201</v>
      </c>
      <c r="BX845">
        <v>104.128810007303</v>
      </c>
      <c r="BY845">
        <v>79.522379237567407</v>
      </c>
      <c r="BZ845">
        <v>134.77917850966901</v>
      </c>
      <c r="CA845">
        <v>118.765453426375</v>
      </c>
      <c r="CB845">
        <v>75.249795684329698</v>
      </c>
      <c r="CC845">
        <v>104.227331034004</v>
      </c>
      <c r="CD845">
        <v>93.948613264715704</v>
      </c>
      <c r="CE845">
        <v>153.83300095172501</v>
      </c>
      <c r="CF845">
        <v>97.946219753274903</v>
      </c>
      <c r="CG845">
        <v>122.214367937444</v>
      </c>
      <c r="CH845">
        <v>98.166716685836207</v>
      </c>
      <c r="CI845">
        <v>155.729412695603</v>
      </c>
      <c r="CJ845">
        <v>60.3342766833862</v>
      </c>
      <c r="CK845">
        <v>95.106455226197696</v>
      </c>
      <c r="CL845">
        <v>122.994923957121</v>
      </c>
      <c r="CM845">
        <v>53.496973948323003</v>
      </c>
      <c r="CN845">
        <v>109.48901024183201</v>
      </c>
      <c r="CO845">
        <v>78.894758184622802</v>
      </c>
      <c r="CP845">
        <v>121.822320914752</v>
      </c>
      <c r="CQ845">
        <v>149.34627538117701</v>
      </c>
      <c r="CR845">
        <v>58.03379003653</v>
      </c>
      <c r="CS845">
        <v>57.784298538729999</v>
      </c>
      <c r="CT845">
        <v>84.522301847543702</v>
      </c>
      <c r="CU845">
        <v>73.351048470063603</v>
      </c>
      <c r="CV845">
        <v>92.938807678171202</v>
      </c>
      <c r="CW845">
        <v>142.990956884658</v>
      </c>
      <c r="CX845">
        <f>COUNTIF(B845:CW845,"&gt;1")</f>
        <v>100</v>
      </c>
    </row>
    <row r="846" spans="1:102" x14ac:dyDescent="0.2">
      <c r="A846" t="s">
        <v>827</v>
      </c>
      <c r="B846">
        <v>64.146431570279702</v>
      </c>
      <c r="C846">
        <v>96.664866883808202</v>
      </c>
      <c r="D846">
        <v>120.048872626524</v>
      </c>
      <c r="E846">
        <v>147.50696217639799</v>
      </c>
      <c r="F846">
        <v>76.697801799474902</v>
      </c>
      <c r="G846">
        <v>107.552437172254</v>
      </c>
      <c r="H846">
        <v>127.607018306079</v>
      </c>
      <c r="I846">
        <v>133.879263917201</v>
      </c>
      <c r="J846">
        <v>108.797467893399</v>
      </c>
      <c r="K846">
        <v>114.868703623291</v>
      </c>
      <c r="L846">
        <v>97.877064552175995</v>
      </c>
      <c r="M846">
        <v>118.840417389325</v>
      </c>
      <c r="N846">
        <v>94.209293931684499</v>
      </c>
      <c r="O846">
        <v>81.011056156682898</v>
      </c>
      <c r="P846">
        <v>158.96013180474</v>
      </c>
      <c r="Q846">
        <v>106.518682943702</v>
      </c>
      <c r="R846">
        <v>130.62843891122199</v>
      </c>
      <c r="S846">
        <v>111.16694596827701</v>
      </c>
      <c r="T846">
        <v>92.287835508080406</v>
      </c>
      <c r="U846">
        <v>71.586997737713901</v>
      </c>
      <c r="V846">
        <v>89.676847564972306</v>
      </c>
      <c r="W846">
        <v>143.236240757079</v>
      </c>
      <c r="X846">
        <v>102.95572314228799</v>
      </c>
      <c r="Y846">
        <v>69.718391248512006</v>
      </c>
      <c r="Z846">
        <v>98.931252997275706</v>
      </c>
      <c r="AA846">
        <v>170.76684120207301</v>
      </c>
      <c r="AB846">
        <v>83.967632539250502</v>
      </c>
      <c r="AC846">
        <v>123.76641258072701</v>
      </c>
      <c r="AD846">
        <v>73.462773246514701</v>
      </c>
      <c r="AE846">
        <v>86.954234117409598</v>
      </c>
      <c r="AF846">
        <v>86.968000812417799</v>
      </c>
      <c r="AG846">
        <v>96.014034287672999</v>
      </c>
      <c r="AH846">
        <v>145.06444304707199</v>
      </c>
      <c r="AI846">
        <v>81.431055928765502</v>
      </c>
      <c r="AJ846">
        <v>107.63632211375101</v>
      </c>
      <c r="AK846">
        <v>169.520635240258</v>
      </c>
      <c r="AL846">
        <v>111.8759390684</v>
      </c>
      <c r="AM846">
        <v>98.224558018697493</v>
      </c>
      <c r="AN846">
        <v>156.52488001587199</v>
      </c>
      <c r="AO846">
        <v>117.996477451926</v>
      </c>
      <c r="AP846">
        <v>60.848747456873802</v>
      </c>
      <c r="AQ846">
        <v>59.4733302007578</v>
      </c>
      <c r="AR846">
        <v>72.3858038520669</v>
      </c>
      <c r="AS846">
        <v>120.76978450719599</v>
      </c>
      <c r="AT846">
        <v>94.129542469502397</v>
      </c>
      <c r="AU846">
        <v>208.19808026324799</v>
      </c>
      <c r="AV846">
        <v>161.03651423985801</v>
      </c>
      <c r="AW846">
        <v>71.720488408631894</v>
      </c>
      <c r="AX846">
        <v>88.277343159251103</v>
      </c>
      <c r="AY846">
        <v>93.405607985574903</v>
      </c>
      <c r="AZ846">
        <v>63.009384020904697</v>
      </c>
      <c r="BA846">
        <v>68.8851219907081</v>
      </c>
      <c r="BB846">
        <v>142.64042225020401</v>
      </c>
      <c r="BC846">
        <v>120.07918885159</v>
      </c>
      <c r="BD846">
        <v>145.353789848779</v>
      </c>
      <c r="BE846">
        <v>152.92559397231199</v>
      </c>
      <c r="BF846">
        <v>138.31239488050699</v>
      </c>
      <c r="BG846">
        <v>102.917770992884</v>
      </c>
      <c r="BH846">
        <v>80.101898643824498</v>
      </c>
      <c r="BI846">
        <v>81.2014969907557</v>
      </c>
      <c r="BJ846">
        <v>141.494424851612</v>
      </c>
      <c r="BK846">
        <v>104.32026518217501</v>
      </c>
      <c r="BL846">
        <v>108.730110702297</v>
      </c>
      <c r="BM846">
        <v>72.320335359931804</v>
      </c>
      <c r="BN846">
        <v>72.793095974176296</v>
      </c>
      <c r="BO846">
        <v>111.74461383130399</v>
      </c>
      <c r="BP846">
        <v>117.844635100096</v>
      </c>
      <c r="BQ846">
        <v>48.145906838229799</v>
      </c>
      <c r="BR846">
        <v>79.777343334777498</v>
      </c>
      <c r="BS846">
        <v>59.587363380281403</v>
      </c>
      <c r="BT846">
        <v>83.017619164295894</v>
      </c>
      <c r="BU846">
        <v>73.771666311578798</v>
      </c>
      <c r="BV846">
        <v>117.576358072506</v>
      </c>
      <c r="BW846">
        <v>119.562319990153</v>
      </c>
      <c r="BX846">
        <v>104.128810007303</v>
      </c>
      <c r="BY846">
        <v>79.522379237566199</v>
      </c>
      <c r="BZ846">
        <v>134.77917850965801</v>
      </c>
      <c r="CA846">
        <v>118.765453426375</v>
      </c>
      <c r="CB846">
        <v>75.249795684330394</v>
      </c>
      <c r="CC846">
        <v>104.227331034005</v>
      </c>
      <c r="CD846">
        <v>93.948613264715405</v>
      </c>
      <c r="CE846">
        <v>153.83300095172899</v>
      </c>
      <c r="CF846">
        <v>97.946219753274903</v>
      </c>
      <c r="CG846">
        <v>122.21436793743401</v>
      </c>
      <c r="CH846">
        <v>98.166716685835993</v>
      </c>
      <c r="CI846">
        <v>155.72941269560201</v>
      </c>
      <c r="CJ846">
        <v>60.334276683385603</v>
      </c>
      <c r="CK846">
        <v>95.106455226198406</v>
      </c>
      <c r="CL846">
        <v>122.99492395711999</v>
      </c>
      <c r="CM846">
        <v>53.496973948323799</v>
      </c>
      <c r="CN846">
        <v>109.48901024183201</v>
      </c>
      <c r="CO846">
        <v>78.8947581846231</v>
      </c>
      <c r="CP846">
        <v>121.822320914752</v>
      </c>
      <c r="CQ846">
        <v>149.34627538117499</v>
      </c>
      <c r="CR846">
        <v>58.033790036530398</v>
      </c>
      <c r="CS846">
        <v>57.784298538729701</v>
      </c>
      <c r="CT846">
        <v>84.522301847547297</v>
      </c>
      <c r="CU846">
        <v>73.351048470063702</v>
      </c>
      <c r="CV846">
        <v>92.938807678171401</v>
      </c>
      <c r="CW846">
        <v>142.990956884658</v>
      </c>
      <c r="CX846">
        <f>COUNTIF(B846:CW846,"&gt;1")</f>
        <v>100</v>
      </c>
    </row>
    <row r="847" spans="1:102" x14ac:dyDescent="0.2">
      <c r="A847" t="s">
        <v>830</v>
      </c>
      <c r="B847">
        <v>64.146431570276405</v>
      </c>
      <c r="C847">
        <v>96.6648668838085</v>
      </c>
      <c r="D847">
        <v>120.048872626522</v>
      </c>
      <c r="E847">
        <v>147.50696217638901</v>
      </c>
      <c r="F847">
        <v>76.697801799476807</v>
      </c>
      <c r="G847">
        <v>107.552437172221</v>
      </c>
      <c r="H847">
        <v>127.607018306076</v>
      </c>
      <c r="I847">
        <v>133.879263917201</v>
      </c>
      <c r="J847">
        <v>108.7974678934</v>
      </c>
      <c r="K847">
        <v>114.868703623291</v>
      </c>
      <c r="L847">
        <v>97.877064552175696</v>
      </c>
      <c r="M847">
        <v>118.840417389324</v>
      </c>
      <c r="N847">
        <v>94.209293931684599</v>
      </c>
      <c r="O847">
        <v>81.011056156681306</v>
      </c>
      <c r="P847">
        <v>158.960131804741</v>
      </c>
      <c r="Q847">
        <v>106.518682943703</v>
      </c>
      <c r="R847">
        <v>130.628438911221</v>
      </c>
      <c r="S847">
        <v>111.166945968275</v>
      </c>
      <c r="T847">
        <v>92.287835508080803</v>
      </c>
      <c r="U847">
        <v>71.586997737714398</v>
      </c>
      <c r="V847">
        <v>89.676847564973002</v>
      </c>
      <c r="W847">
        <v>143.23624075707801</v>
      </c>
      <c r="X847">
        <v>102.95572314228799</v>
      </c>
      <c r="Y847">
        <v>69.718391248510301</v>
      </c>
      <c r="Z847">
        <v>98.931252997276502</v>
      </c>
      <c r="AA847">
        <v>170.76684120207301</v>
      </c>
      <c r="AB847">
        <v>83.967632539250104</v>
      </c>
      <c r="AC847">
        <v>123.76641258072701</v>
      </c>
      <c r="AD847">
        <v>73.462773246514104</v>
      </c>
      <c r="AE847">
        <v>86.954234117409598</v>
      </c>
      <c r="AF847">
        <v>86.968000812418893</v>
      </c>
      <c r="AG847">
        <v>96.014034287672899</v>
      </c>
      <c r="AH847">
        <v>145.06444304707099</v>
      </c>
      <c r="AI847">
        <v>81.431055928765602</v>
      </c>
      <c r="AJ847">
        <v>107.63632211375101</v>
      </c>
      <c r="AK847">
        <v>169.52063524025399</v>
      </c>
      <c r="AL847">
        <v>111.875939068403</v>
      </c>
      <c r="AM847">
        <v>98.224558018698303</v>
      </c>
      <c r="AN847">
        <v>156.52488001587099</v>
      </c>
      <c r="AO847">
        <v>117.996477451925</v>
      </c>
      <c r="AP847">
        <v>60.848747456875103</v>
      </c>
      <c r="AQ847">
        <v>59.473330200756997</v>
      </c>
      <c r="AR847">
        <v>72.385803852068705</v>
      </c>
      <c r="AS847">
        <v>120.769784507195</v>
      </c>
      <c r="AT847">
        <v>94.129542469503306</v>
      </c>
      <c r="AU847">
        <v>208.19808026324799</v>
      </c>
      <c r="AV847">
        <v>161.03651423985801</v>
      </c>
      <c r="AW847">
        <v>71.720488408632505</v>
      </c>
      <c r="AX847">
        <v>88.2773431592517</v>
      </c>
      <c r="AY847">
        <v>93.405607985577305</v>
      </c>
      <c r="AZ847">
        <v>63.009384020904498</v>
      </c>
      <c r="BA847">
        <v>68.885121990701904</v>
      </c>
      <c r="BB847">
        <v>142.64042225020199</v>
      </c>
      <c r="BC847">
        <v>120.079188851588</v>
      </c>
      <c r="BD847">
        <v>145.353789848779</v>
      </c>
      <c r="BE847">
        <v>152.92559397231199</v>
      </c>
      <c r="BF847">
        <v>138.31239488050599</v>
      </c>
      <c r="BG847">
        <v>102.917770992884</v>
      </c>
      <c r="BH847">
        <v>80.1018986438241</v>
      </c>
      <c r="BI847">
        <v>81.201496990756795</v>
      </c>
      <c r="BJ847">
        <v>141.494424851611</v>
      </c>
      <c r="BK847">
        <v>104.320265182176</v>
      </c>
      <c r="BL847">
        <v>108.730110702297</v>
      </c>
      <c r="BM847">
        <v>72.320335359932699</v>
      </c>
      <c r="BN847">
        <v>72.793095974175898</v>
      </c>
      <c r="BO847">
        <v>111.74461383130399</v>
      </c>
      <c r="BP847">
        <v>117.844635100093</v>
      </c>
      <c r="BQ847">
        <v>48.145906838228697</v>
      </c>
      <c r="BR847">
        <v>79.777343334777498</v>
      </c>
      <c r="BS847">
        <v>59.587363380281097</v>
      </c>
      <c r="BT847">
        <v>83.017619164279793</v>
      </c>
      <c r="BU847">
        <v>73.771666311578898</v>
      </c>
      <c r="BV847">
        <v>117.576358072503</v>
      </c>
      <c r="BW847">
        <v>119.56231999015201</v>
      </c>
      <c r="BX847">
        <v>104.128810007304</v>
      </c>
      <c r="BY847">
        <v>79.522379237566895</v>
      </c>
      <c r="BZ847">
        <v>134.77917850965699</v>
      </c>
      <c r="CA847">
        <v>118.76545342637399</v>
      </c>
      <c r="CB847">
        <v>75.249795684329797</v>
      </c>
      <c r="CC847">
        <v>104.227331034005</v>
      </c>
      <c r="CD847">
        <v>93.948613264716798</v>
      </c>
      <c r="CE847">
        <v>153.83300095172399</v>
      </c>
      <c r="CF847">
        <v>97.946219753275102</v>
      </c>
      <c r="CG847">
        <v>122.214367937444</v>
      </c>
      <c r="CH847">
        <v>98.166716685835596</v>
      </c>
      <c r="CI847">
        <v>155.72941269560201</v>
      </c>
      <c r="CJ847">
        <v>60.334276683385603</v>
      </c>
      <c r="CK847">
        <v>95.106455226197198</v>
      </c>
      <c r="CL847">
        <v>122.994923957122</v>
      </c>
      <c r="CM847">
        <v>53.496973948323799</v>
      </c>
      <c r="CN847">
        <v>109.48901024183201</v>
      </c>
      <c r="CO847">
        <v>78.894758184622006</v>
      </c>
      <c r="CP847">
        <v>121.822320914751</v>
      </c>
      <c r="CQ847">
        <v>149.346275381174</v>
      </c>
      <c r="CR847">
        <v>58.033790036530696</v>
      </c>
      <c r="CS847">
        <v>57.784298538729203</v>
      </c>
      <c r="CT847">
        <v>84.522301847547197</v>
      </c>
      <c r="CU847">
        <v>73.351048470063503</v>
      </c>
      <c r="CV847">
        <v>92.938807678170605</v>
      </c>
      <c r="CW847">
        <v>142.99095688465701</v>
      </c>
      <c r="CX847">
        <f>COUNTIF(B847:CW847,"&gt;1")</f>
        <v>100</v>
      </c>
    </row>
    <row r="848" spans="1:102" x14ac:dyDescent="0.2">
      <c r="A848" t="s">
        <v>832</v>
      </c>
      <c r="B848">
        <v>64.146431570277699</v>
      </c>
      <c r="C848">
        <v>96.664866883808202</v>
      </c>
      <c r="D848">
        <v>120.04887262652301</v>
      </c>
      <c r="E848">
        <v>147.506962176386</v>
      </c>
      <c r="F848">
        <v>76.697801799475997</v>
      </c>
      <c r="G848">
        <v>107.552437172222</v>
      </c>
      <c r="H848">
        <v>127.60701830607999</v>
      </c>
      <c r="I848">
        <v>133.87926391720401</v>
      </c>
      <c r="J848">
        <v>108.79746789340101</v>
      </c>
      <c r="K848">
        <v>114.868703623291</v>
      </c>
      <c r="L848">
        <v>97.877064552175099</v>
      </c>
      <c r="M848">
        <v>118.840417389324</v>
      </c>
      <c r="N848">
        <v>94.209293931684499</v>
      </c>
      <c r="O848">
        <v>81.011056156681207</v>
      </c>
      <c r="P848">
        <v>158.960131804741</v>
      </c>
      <c r="Q848">
        <v>106.518682943702</v>
      </c>
      <c r="R848">
        <v>130.628438911221</v>
      </c>
      <c r="S848">
        <v>111.166945968275</v>
      </c>
      <c r="T848">
        <v>92.287835508080903</v>
      </c>
      <c r="U848">
        <v>71.586997737714597</v>
      </c>
      <c r="V848">
        <v>89.676847564971794</v>
      </c>
      <c r="W848">
        <v>143.23624075707701</v>
      </c>
      <c r="X848">
        <v>102.955723142289</v>
      </c>
      <c r="Y848">
        <v>69.718391248511296</v>
      </c>
      <c r="Z848">
        <v>98.9312529972742</v>
      </c>
      <c r="AA848">
        <v>170.76684120207099</v>
      </c>
      <c r="AB848">
        <v>83.9676325392454</v>
      </c>
      <c r="AC848">
        <v>123.76641258072701</v>
      </c>
      <c r="AD848">
        <v>73.462773246514402</v>
      </c>
      <c r="AE848">
        <v>86.954234117409996</v>
      </c>
      <c r="AF848">
        <v>86.968000812417102</v>
      </c>
      <c r="AG848">
        <v>96.014034287673795</v>
      </c>
      <c r="AH848">
        <v>145.06444304707199</v>
      </c>
      <c r="AI848">
        <v>81.431055928765602</v>
      </c>
      <c r="AJ848">
        <v>107.63632211375101</v>
      </c>
      <c r="AK848">
        <v>169.52063524025399</v>
      </c>
      <c r="AL848">
        <v>111.8759390684</v>
      </c>
      <c r="AM848">
        <v>98.224558018698204</v>
      </c>
      <c r="AN848">
        <v>156.52488001587099</v>
      </c>
      <c r="AO848">
        <v>117.996477451925</v>
      </c>
      <c r="AP848">
        <v>60.844434109091999</v>
      </c>
      <c r="AQ848">
        <v>59.473330200757601</v>
      </c>
      <c r="AR848">
        <v>72.385803852067397</v>
      </c>
      <c r="AS848">
        <v>120.769784507195</v>
      </c>
      <c r="AT848">
        <v>94.129542469501899</v>
      </c>
      <c r="AU848">
        <v>208.198080263246</v>
      </c>
      <c r="AV848">
        <v>161.03651423985801</v>
      </c>
      <c r="AW848">
        <v>71.720488408631795</v>
      </c>
      <c r="AX848">
        <v>88.277343159250506</v>
      </c>
      <c r="AY848">
        <v>93.4056079855756</v>
      </c>
      <c r="AZ848">
        <v>63.0093840209042</v>
      </c>
      <c r="BA848">
        <v>68.885121990701407</v>
      </c>
      <c r="BB848">
        <v>142.64042225020401</v>
      </c>
      <c r="BC848">
        <v>120.079188851588</v>
      </c>
      <c r="BD848">
        <v>145.35378984878</v>
      </c>
      <c r="BE848">
        <v>152.92559397230801</v>
      </c>
      <c r="BF848">
        <v>138.312394880509</v>
      </c>
      <c r="BG848">
        <v>102.917770992884</v>
      </c>
      <c r="BH848">
        <v>80.101898643824597</v>
      </c>
      <c r="BI848">
        <v>81.201496990756098</v>
      </c>
      <c r="BJ848">
        <v>141.494424851611</v>
      </c>
      <c r="BK848">
        <v>104.320265182176</v>
      </c>
      <c r="BL848">
        <v>108.73011070229801</v>
      </c>
      <c r="BM848">
        <v>72.320335359931903</v>
      </c>
      <c r="BN848">
        <v>72.7930959741755</v>
      </c>
      <c r="BO848">
        <v>111.74461383130399</v>
      </c>
      <c r="BP848">
        <v>117.844635100095</v>
      </c>
      <c r="BQ848">
        <v>48.145906838229202</v>
      </c>
      <c r="BR848">
        <v>79.777343334777399</v>
      </c>
      <c r="BS848">
        <v>59.587363380282</v>
      </c>
      <c r="BT848">
        <v>83.017619164296505</v>
      </c>
      <c r="BU848">
        <v>73.771666311578699</v>
      </c>
      <c r="BV848">
        <v>117.57635807250399</v>
      </c>
      <c r="BW848">
        <v>119.56231999015201</v>
      </c>
      <c r="BX848">
        <v>104.128810007308</v>
      </c>
      <c r="BY848">
        <v>79.522379237565701</v>
      </c>
      <c r="BZ848">
        <v>134.779178509659</v>
      </c>
      <c r="CA848">
        <v>118.76545342637399</v>
      </c>
      <c r="CB848">
        <v>75.2497956843292</v>
      </c>
      <c r="CC848">
        <v>104.227331034003</v>
      </c>
      <c r="CD848">
        <v>93.948613264714595</v>
      </c>
      <c r="CE848">
        <v>153.83300095172399</v>
      </c>
      <c r="CF848">
        <v>97.946219753274804</v>
      </c>
      <c r="CG848">
        <v>122.214367937444</v>
      </c>
      <c r="CH848">
        <v>98.166716685835098</v>
      </c>
      <c r="CI848">
        <v>155.729412695604</v>
      </c>
      <c r="CJ848">
        <v>60.334276683386001</v>
      </c>
      <c r="CK848">
        <v>95.106455226198094</v>
      </c>
      <c r="CL848">
        <v>122.994923957121</v>
      </c>
      <c r="CM848">
        <v>53.496973948323699</v>
      </c>
      <c r="CN848">
        <v>109.489010241831</v>
      </c>
      <c r="CO848">
        <v>78.894758184622802</v>
      </c>
      <c r="CP848">
        <v>121.82232091474999</v>
      </c>
      <c r="CQ848">
        <v>149.34627538117499</v>
      </c>
      <c r="CR848">
        <v>58.033790036530903</v>
      </c>
      <c r="CS848">
        <v>57.784298538730198</v>
      </c>
      <c r="CT848">
        <v>84.522301847547297</v>
      </c>
      <c r="CU848">
        <v>73.351048470063205</v>
      </c>
      <c r="CV848">
        <v>92.938807678171997</v>
      </c>
      <c r="CW848">
        <v>142.990956884658</v>
      </c>
      <c r="CX848">
        <f>COUNTIF(B848:CW848,"&gt;1")</f>
        <v>100</v>
      </c>
    </row>
    <row r="849" spans="1:102" x14ac:dyDescent="0.2">
      <c r="A849" t="s">
        <v>833</v>
      </c>
      <c r="B849">
        <v>64.146431570279006</v>
      </c>
      <c r="C849">
        <v>96.664866883808202</v>
      </c>
      <c r="D849">
        <v>120.04887262652301</v>
      </c>
      <c r="E849">
        <v>147.50696217638699</v>
      </c>
      <c r="F849">
        <v>76.697801799475798</v>
      </c>
      <c r="G849">
        <v>107.552437172222</v>
      </c>
      <c r="H849">
        <v>127.607018306078</v>
      </c>
      <c r="I849">
        <v>133.879263917201</v>
      </c>
      <c r="J849">
        <v>108.797467893399</v>
      </c>
      <c r="K849">
        <v>114.868703623291</v>
      </c>
      <c r="L849">
        <v>97.877064552178396</v>
      </c>
      <c r="M849">
        <v>118.840417389325</v>
      </c>
      <c r="N849">
        <v>94.209293931684599</v>
      </c>
      <c r="O849">
        <v>81.011056156684504</v>
      </c>
      <c r="P849">
        <v>158.96013180473901</v>
      </c>
      <c r="Q849">
        <v>106.518682943702</v>
      </c>
      <c r="R849">
        <v>130.628438911221</v>
      </c>
      <c r="S849">
        <v>111.166945968275</v>
      </c>
      <c r="T849">
        <v>92.287835508080903</v>
      </c>
      <c r="U849">
        <v>71.586997737714498</v>
      </c>
      <c r="V849">
        <v>89.676847564973102</v>
      </c>
      <c r="W849">
        <v>143.23624075707801</v>
      </c>
      <c r="X849">
        <v>102.95572314228799</v>
      </c>
      <c r="Y849">
        <v>69.718391248511907</v>
      </c>
      <c r="Z849">
        <v>98.931252997276502</v>
      </c>
      <c r="AA849">
        <v>170.76684120207199</v>
      </c>
      <c r="AB849">
        <v>83.967632539249394</v>
      </c>
      <c r="AC849">
        <v>123.76641258072701</v>
      </c>
      <c r="AD849">
        <v>73.462773246514502</v>
      </c>
      <c r="AE849">
        <v>86.954234117409399</v>
      </c>
      <c r="AF849">
        <v>86.968000812416903</v>
      </c>
      <c r="AG849">
        <v>96.014034287673496</v>
      </c>
      <c r="AH849">
        <v>145.06444304707199</v>
      </c>
      <c r="AI849">
        <v>81.431055928765701</v>
      </c>
      <c r="AJ849">
        <v>107.63632211375101</v>
      </c>
      <c r="AK849">
        <v>169.52063524024501</v>
      </c>
      <c r="AL849">
        <v>111.87593906839599</v>
      </c>
      <c r="AM849">
        <v>98.224558018699796</v>
      </c>
      <c r="AN849">
        <v>156.52488001587</v>
      </c>
      <c r="AO849">
        <v>117.996477451925</v>
      </c>
      <c r="AP849">
        <v>60.848747456875202</v>
      </c>
      <c r="AQ849">
        <v>59.473330200757999</v>
      </c>
      <c r="AR849">
        <v>72.385803852068193</v>
      </c>
      <c r="AS849">
        <v>120.769784507195</v>
      </c>
      <c r="AT849">
        <v>94.129542469503704</v>
      </c>
      <c r="AU849">
        <v>208.198080263245</v>
      </c>
      <c r="AV849">
        <v>161.03651423985701</v>
      </c>
      <c r="AW849">
        <v>71.720488408633202</v>
      </c>
      <c r="AX849">
        <v>88.277343159251203</v>
      </c>
      <c r="AY849">
        <v>93.405607985577106</v>
      </c>
      <c r="AZ849">
        <v>63.009384020905202</v>
      </c>
      <c r="BA849">
        <v>68.885121990701194</v>
      </c>
      <c r="BB849">
        <v>142.64042225020401</v>
      </c>
      <c r="BC849">
        <v>120.07918885158701</v>
      </c>
      <c r="BD849">
        <v>145.353789848779</v>
      </c>
      <c r="BE849">
        <v>152.92559397231199</v>
      </c>
      <c r="BF849">
        <v>138.312394880505</v>
      </c>
      <c r="BG849">
        <v>102.917770992885</v>
      </c>
      <c r="BH849">
        <v>80.1018986438242</v>
      </c>
      <c r="BI849">
        <v>81.201496990755601</v>
      </c>
      <c r="BJ849">
        <v>141.494424851611</v>
      </c>
      <c r="BK849">
        <v>104.320265182176</v>
      </c>
      <c r="BL849">
        <v>108.730110702297</v>
      </c>
      <c r="BM849">
        <v>72.320335359931505</v>
      </c>
      <c r="BN849">
        <v>72.793095974176097</v>
      </c>
      <c r="BO849">
        <v>111.74461383130399</v>
      </c>
      <c r="BP849">
        <v>117.844635100095</v>
      </c>
      <c r="BQ849">
        <v>48.1459068382295</v>
      </c>
      <c r="BR849">
        <v>79.777343334777001</v>
      </c>
      <c r="BS849">
        <v>59.587363380279797</v>
      </c>
      <c r="BT849">
        <v>83.017619164297002</v>
      </c>
      <c r="BU849">
        <v>73.771666311578599</v>
      </c>
      <c r="BV849">
        <v>117.57635807250399</v>
      </c>
      <c r="BW849">
        <v>119.56231999015201</v>
      </c>
      <c r="BX849">
        <v>104.128810007304</v>
      </c>
      <c r="BY849">
        <v>79.522379237567094</v>
      </c>
      <c r="BZ849">
        <v>134.77917850966301</v>
      </c>
      <c r="CA849">
        <v>118.765453426373</v>
      </c>
      <c r="CB849">
        <v>75.249795684331204</v>
      </c>
      <c r="CC849">
        <v>104.227331034004</v>
      </c>
      <c r="CD849">
        <v>93.948613264714297</v>
      </c>
      <c r="CE849">
        <v>153.83300095172501</v>
      </c>
      <c r="CF849">
        <v>97.946219753273795</v>
      </c>
      <c r="CG849">
        <v>122.214367937444</v>
      </c>
      <c r="CH849">
        <v>98.166716685834103</v>
      </c>
      <c r="CI849">
        <v>155.72941269560101</v>
      </c>
      <c r="CJ849">
        <v>60.334276683385198</v>
      </c>
      <c r="CK849">
        <v>95.106455226197099</v>
      </c>
      <c r="CL849">
        <v>122.994923957122</v>
      </c>
      <c r="CM849">
        <v>53.496973948323301</v>
      </c>
      <c r="CN849">
        <v>109.489010241831</v>
      </c>
      <c r="CO849">
        <v>78.894758184619207</v>
      </c>
      <c r="CP849">
        <v>121.822320914752</v>
      </c>
      <c r="CQ849">
        <v>149.34627538117499</v>
      </c>
      <c r="CR849">
        <v>58.033790036530398</v>
      </c>
      <c r="CS849">
        <v>57.7842985387299</v>
      </c>
      <c r="CT849">
        <v>84.522301847547695</v>
      </c>
      <c r="CU849">
        <v>73.351048470063702</v>
      </c>
      <c r="CV849">
        <v>92.938807678171202</v>
      </c>
      <c r="CW849">
        <v>142.990956884658</v>
      </c>
      <c r="CX849">
        <f>COUNTIF(B849:CW849,"&gt;1")</f>
        <v>100</v>
      </c>
    </row>
    <row r="850" spans="1:102" x14ac:dyDescent="0.2">
      <c r="A850" t="s">
        <v>834</v>
      </c>
      <c r="B850">
        <v>64.146431570278494</v>
      </c>
      <c r="C850">
        <v>96.664866883807903</v>
      </c>
      <c r="D850">
        <v>120.048872626522</v>
      </c>
      <c r="E850">
        <v>147.50696217638699</v>
      </c>
      <c r="F850">
        <v>76.6978017994754</v>
      </c>
      <c r="G850">
        <v>107.55243717222299</v>
      </c>
      <c r="H850">
        <v>127.60701830607999</v>
      </c>
      <c r="I850">
        <v>133.879263917202</v>
      </c>
      <c r="J850">
        <v>108.7974678934</v>
      </c>
      <c r="K850">
        <v>114.868703623291</v>
      </c>
      <c r="L850">
        <v>97.877064552175796</v>
      </c>
      <c r="M850">
        <v>118.840417389324</v>
      </c>
      <c r="N850">
        <v>94.2092939316844</v>
      </c>
      <c r="O850">
        <v>81.011056156680795</v>
      </c>
      <c r="P850">
        <v>158.96013180474</v>
      </c>
      <c r="Q850">
        <v>106.518682943695</v>
      </c>
      <c r="R850">
        <v>130.62843891122199</v>
      </c>
      <c r="S850">
        <v>111.166945968276</v>
      </c>
      <c r="T850">
        <v>92.287835508080306</v>
      </c>
      <c r="U850">
        <v>71.586997737713901</v>
      </c>
      <c r="V850">
        <v>89.676847564972405</v>
      </c>
      <c r="W850">
        <v>143.236240757079</v>
      </c>
      <c r="X850">
        <v>102.95572314228799</v>
      </c>
      <c r="Y850">
        <v>69.718391248512006</v>
      </c>
      <c r="Z850">
        <v>98.931252997274996</v>
      </c>
      <c r="AA850">
        <v>170.76684120207301</v>
      </c>
      <c r="AB850">
        <v>83.967632539249706</v>
      </c>
      <c r="AC850">
        <v>123.76641258072701</v>
      </c>
      <c r="AD850">
        <v>73.462773246514104</v>
      </c>
      <c r="AE850">
        <v>86.954234117409698</v>
      </c>
      <c r="AF850">
        <v>86.968000812417699</v>
      </c>
      <c r="AG850">
        <v>96.014034287672899</v>
      </c>
      <c r="AH850">
        <v>145.06444304707199</v>
      </c>
      <c r="AI850">
        <v>81.431055928763897</v>
      </c>
      <c r="AJ850">
        <v>107.636322113752</v>
      </c>
      <c r="AK850">
        <v>169.52063524025399</v>
      </c>
      <c r="AL850">
        <v>111.87593906839901</v>
      </c>
      <c r="AM850">
        <v>98.224558018696598</v>
      </c>
      <c r="AN850">
        <v>156.52488001587</v>
      </c>
      <c r="AO850">
        <v>117.996477451926</v>
      </c>
      <c r="AP850">
        <v>60.848747456875302</v>
      </c>
      <c r="AQ850">
        <v>59.4733302007579</v>
      </c>
      <c r="AR850">
        <v>72.385803852067198</v>
      </c>
      <c r="AS850">
        <v>120.769784507195</v>
      </c>
      <c r="AT850">
        <v>94.129542469502496</v>
      </c>
      <c r="AU850">
        <v>208.19808026324699</v>
      </c>
      <c r="AV850">
        <v>161.03651423985801</v>
      </c>
      <c r="AW850">
        <v>71.720488408634296</v>
      </c>
      <c r="AX850">
        <v>88.277343159252297</v>
      </c>
      <c r="AY850">
        <v>93.405607985575799</v>
      </c>
      <c r="AZ850">
        <v>63.009384020904598</v>
      </c>
      <c r="BA850">
        <v>68.885121990701194</v>
      </c>
      <c r="BB850">
        <v>142.6404222502</v>
      </c>
      <c r="BC850">
        <v>120.07918885158701</v>
      </c>
      <c r="BD850">
        <v>145.35378984878</v>
      </c>
      <c r="BE850">
        <v>152.92559397231199</v>
      </c>
      <c r="BF850">
        <v>138.31239488050699</v>
      </c>
      <c r="BG850">
        <v>102.917770992884</v>
      </c>
      <c r="BH850">
        <v>80.101898643824299</v>
      </c>
      <c r="BI850">
        <v>81.201496990758599</v>
      </c>
      <c r="BJ850">
        <v>141.494424851611</v>
      </c>
      <c r="BK850">
        <v>104.320265182176</v>
      </c>
      <c r="BL850">
        <v>108.730110702297</v>
      </c>
      <c r="BM850">
        <v>72.320335359932201</v>
      </c>
      <c r="BN850">
        <v>72.793095974175699</v>
      </c>
      <c r="BO850">
        <v>111.74461383130399</v>
      </c>
      <c r="BP850">
        <v>117.844635100096</v>
      </c>
      <c r="BQ850">
        <v>48.1459068382295</v>
      </c>
      <c r="BR850">
        <v>79.7773433347772</v>
      </c>
      <c r="BS850">
        <v>59.587363380279903</v>
      </c>
      <c r="BT850">
        <v>83.017619164297301</v>
      </c>
      <c r="BU850">
        <v>73.771666311514906</v>
      </c>
      <c r="BV850">
        <v>117.57635807251</v>
      </c>
      <c r="BW850">
        <v>119.562319990151</v>
      </c>
      <c r="BX850">
        <v>104.128810007303</v>
      </c>
      <c r="BY850">
        <v>79.522379237564707</v>
      </c>
      <c r="BZ850">
        <v>134.779178509654</v>
      </c>
      <c r="CA850">
        <v>118.765453426373</v>
      </c>
      <c r="CB850">
        <v>75.249795684330493</v>
      </c>
      <c r="CC850">
        <v>104.227331034004</v>
      </c>
      <c r="CD850">
        <v>93.948613264716002</v>
      </c>
      <c r="CE850">
        <v>153.83300095172399</v>
      </c>
      <c r="CF850">
        <v>97.946219753274903</v>
      </c>
      <c r="CG850">
        <v>122.214367937444</v>
      </c>
      <c r="CH850">
        <v>98.166716685835894</v>
      </c>
      <c r="CI850">
        <v>155.72941269560101</v>
      </c>
      <c r="CJ850">
        <v>60.334276683384502</v>
      </c>
      <c r="CK850">
        <v>95.1064552261968</v>
      </c>
      <c r="CL850">
        <v>122.99492395712301</v>
      </c>
      <c r="CM850">
        <v>53.496973948323799</v>
      </c>
      <c r="CN850">
        <v>109.489010241831</v>
      </c>
      <c r="CO850">
        <v>78.8947581846231</v>
      </c>
      <c r="CP850">
        <v>121.822320914751</v>
      </c>
      <c r="CQ850">
        <v>149.346275381174</v>
      </c>
      <c r="CR850">
        <v>58.033790036530597</v>
      </c>
      <c r="CS850">
        <v>57.784298538729502</v>
      </c>
      <c r="CT850">
        <v>84.5223018475468</v>
      </c>
      <c r="CU850">
        <v>73.351048470062594</v>
      </c>
      <c r="CV850">
        <v>92.9388076781715</v>
      </c>
      <c r="CW850">
        <v>142.990956884658</v>
      </c>
      <c r="CX850">
        <f>COUNTIF(B850:CW850,"&gt;1")</f>
        <v>100</v>
      </c>
    </row>
    <row r="851" spans="1:102" x14ac:dyDescent="0.2">
      <c r="A851" t="s">
        <v>836</v>
      </c>
      <c r="B851">
        <v>64.146431570277699</v>
      </c>
      <c r="C851">
        <v>96.664866883808202</v>
      </c>
      <c r="D851">
        <v>120.048872626522</v>
      </c>
      <c r="E851">
        <v>147.50696217638699</v>
      </c>
      <c r="F851">
        <v>76.697801799476693</v>
      </c>
      <c r="G851">
        <v>107.552437172222</v>
      </c>
      <c r="H851">
        <v>127.607018306078</v>
      </c>
      <c r="I851">
        <v>133.879263917201</v>
      </c>
      <c r="J851">
        <v>108.7974678934</v>
      </c>
      <c r="K851">
        <v>114.868703623291</v>
      </c>
      <c r="L851">
        <v>97.877064552173593</v>
      </c>
      <c r="M851">
        <v>118.840417389324</v>
      </c>
      <c r="N851">
        <v>94.209293931684599</v>
      </c>
      <c r="O851">
        <v>81.011056156680993</v>
      </c>
      <c r="P851">
        <v>158.96013180473901</v>
      </c>
      <c r="Q851">
        <v>106.518682943702</v>
      </c>
      <c r="R851">
        <v>130.62843891122199</v>
      </c>
      <c r="S851">
        <v>111.166945968275</v>
      </c>
      <c r="T851">
        <v>92.287835508081798</v>
      </c>
      <c r="U851">
        <v>71.586997737714498</v>
      </c>
      <c r="V851">
        <v>89.676847564970501</v>
      </c>
      <c r="W851">
        <v>143.236240757079</v>
      </c>
      <c r="X851">
        <v>102.95572314228799</v>
      </c>
      <c r="Y851">
        <v>69.718391248511693</v>
      </c>
      <c r="Z851">
        <v>98.931252997276104</v>
      </c>
      <c r="AA851">
        <v>170.76684120207199</v>
      </c>
      <c r="AB851">
        <v>83.967632539249905</v>
      </c>
      <c r="AC851">
        <v>123.76641258072701</v>
      </c>
      <c r="AD851">
        <v>73.462773246514303</v>
      </c>
      <c r="AE851">
        <v>86.954234117409996</v>
      </c>
      <c r="AF851">
        <v>86.968000812417998</v>
      </c>
      <c r="AG851">
        <v>96.014034287602996</v>
      </c>
      <c r="AH851">
        <v>145.06444304707199</v>
      </c>
      <c r="AI851">
        <v>81.431055928764906</v>
      </c>
      <c r="AJ851">
        <v>107.636322113752</v>
      </c>
      <c r="AK851">
        <v>169.52063524025399</v>
      </c>
      <c r="AL851">
        <v>111.875939068401</v>
      </c>
      <c r="AM851">
        <v>98.224558018696399</v>
      </c>
      <c r="AN851">
        <v>156.52488001587</v>
      </c>
      <c r="AO851">
        <v>117.996477451923</v>
      </c>
      <c r="AP851">
        <v>60.848747456875202</v>
      </c>
      <c r="AQ851">
        <v>59.473330200758298</v>
      </c>
      <c r="AR851">
        <v>72.385803852068506</v>
      </c>
      <c r="AS851">
        <v>120.769784507195</v>
      </c>
      <c r="AT851">
        <v>94.129542469502695</v>
      </c>
      <c r="AU851">
        <v>208.19808026324699</v>
      </c>
      <c r="AV851">
        <v>161.03651423985801</v>
      </c>
      <c r="AW851">
        <v>71.720488408631795</v>
      </c>
      <c r="AX851">
        <v>88.277343159250094</v>
      </c>
      <c r="AY851">
        <v>93.4056079855755</v>
      </c>
      <c r="AZ851">
        <v>63.009384020900498</v>
      </c>
      <c r="BA851">
        <v>68.885121990699801</v>
      </c>
      <c r="BB851">
        <v>142.64042225020299</v>
      </c>
      <c r="BC851">
        <v>120.079188851586</v>
      </c>
      <c r="BD851">
        <v>145.35378984878</v>
      </c>
      <c r="BE851">
        <v>152.92559397231199</v>
      </c>
      <c r="BF851">
        <v>138.31239488050699</v>
      </c>
      <c r="BG851">
        <v>102.917770992885</v>
      </c>
      <c r="BH851">
        <v>80.101898643824498</v>
      </c>
      <c r="BI851">
        <v>81.201496990756098</v>
      </c>
      <c r="BJ851">
        <v>141.494424851611</v>
      </c>
      <c r="BK851">
        <v>104.320265182176</v>
      </c>
      <c r="BL851">
        <v>108.730110702297</v>
      </c>
      <c r="BM851">
        <v>72.320335359931306</v>
      </c>
      <c r="BN851">
        <v>72.793095974176097</v>
      </c>
      <c r="BO851">
        <v>111.74461383130399</v>
      </c>
      <c r="BP851">
        <v>117.844635100096</v>
      </c>
      <c r="BQ851">
        <v>48.145906838229202</v>
      </c>
      <c r="BR851">
        <v>79.7773433347772</v>
      </c>
      <c r="BS851">
        <v>59.587363380280102</v>
      </c>
      <c r="BT851">
        <v>83.017619164297102</v>
      </c>
      <c r="BU851">
        <v>73.771666311578201</v>
      </c>
      <c r="BV851">
        <v>117.576358072503</v>
      </c>
      <c r="BW851">
        <v>119.562319990202</v>
      </c>
      <c r="BX851">
        <v>104.128810007304</v>
      </c>
      <c r="BY851">
        <v>79.522379237566597</v>
      </c>
      <c r="BZ851">
        <v>134.77917850965599</v>
      </c>
      <c r="CA851">
        <v>118.76545342637699</v>
      </c>
      <c r="CB851">
        <v>75.2497956843293</v>
      </c>
      <c r="CC851">
        <v>104.227331034004</v>
      </c>
      <c r="CD851">
        <v>93.948613264730795</v>
      </c>
      <c r="CE851">
        <v>153.83300095172501</v>
      </c>
      <c r="CF851">
        <v>97.946219753275599</v>
      </c>
      <c r="CG851">
        <v>122.214367937444</v>
      </c>
      <c r="CH851">
        <v>98.166716685836505</v>
      </c>
      <c r="CI851">
        <v>155.729412695603</v>
      </c>
      <c r="CJ851">
        <v>60.334276683385298</v>
      </c>
      <c r="CK851">
        <v>95.106455226200794</v>
      </c>
      <c r="CL851">
        <v>122.994923957122</v>
      </c>
      <c r="CM851">
        <v>53.496973948323799</v>
      </c>
      <c r="CN851">
        <v>109.489010241831</v>
      </c>
      <c r="CO851">
        <v>78.894758184622702</v>
      </c>
      <c r="CP851">
        <v>121.822320914752</v>
      </c>
      <c r="CQ851">
        <v>149.34627538117499</v>
      </c>
      <c r="CR851">
        <v>58.033790036530398</v>
      </c>
      <c r="CS851">
        <v>57.784298538729097</v>
      </c>
      <c r="CT851">
        <v>84.5223018475494</v>
      </c>
      <c r="CU851">
        <v>73.351048470063105</v>
      </c>
      <c r="CV851">
        <v>92.938807678172196</v>
      </c>
      <c r="CW851">
        <v>142.990956884658</v>
      </c>
      <c r="CX851">
        <f>COUNTIF(B851:CW851,"&gt;1")</f>
        <v>100</v>
      </c>
    </row>
    <row r="852" spans="1:102" x14ac:dyDescent="0.2">
      <c r="A852" t="s">
        <v>837</v>
      </c>
      <c r="B852">
        <v>64.146431570278097</v>
      </c>
      <c r="C852">
        <v>96.664866883808102</v>
      </c>
      <c r="D852">
        <v>120.048872626522</v>
      </c>
      <c r="E852">
        <v>147.506962176386</v>
      </c>
      <c r="F852">
        <v>76.697801799476494</v>
      </c>
      <c r="G852">
        <v>107.55243717222299</v>
      </c>
      <c r="H852">
        <v>127.60701830607999</v>
      </c>
      <c r="I852">
        <v>133.879263917201</v>
      </c>
      <c r="J852">
        <v>108.7974678934</v>
      </c>
      <c r="K852">
        <v>114.868703623293</v>
      </c>
      <c r="L852">
        <v>97.877064552177202</v>
      </c>
      <c r="M852">
        <v>118.840417389324</v>
      </c>
      <c r="N852">
        <v>94.209293931685593</v>
      </c>
      <c r="O852">
        <v>81.011056156680297</v>
      </c>
      <c r="P852">
        <v>158.96013180474</v>
      </c>
      <c r="Q852">
        <v>106.51868294370099</v>
      </c>
      <c r="R852">
        <v>130.62843891122</v>
      </c>
      <c r="S852">
        <v>111.166945968275</v>
      </c>
      <c r="T852">
        <v>92.287835508080306</v>
      </c>
      <c r="U852">
        <v>71.586997737714498</v>
      </c>
      <c r="V852">
        <v>89.676847564973897</v>
      </c>
      <c r="W852">
        <v>143.236240757079</v>
      </c>
      <c r="X852">
        <v>102.95572314228799</v>
      </c>
      <c r="Y852">
        <v>69.718391248513697</v>
      </c>
      <c r="Z852">
        <v>98.931252997276303</v>
      </c>
      <c r="AA852">
        <v>170.76684120207301</v>
      </c>
      <c r="AB852">
        <v>83.967632539249394</v>
      </c>
      <c r="AC852">
        <v>123.76641258072701</v>
      </c>
      <c r="AD852">
        <v>73.462773246514701</v>
      </c>
      <c r="AE852">
        <v>86.954234117409698</v>
      </c>
      <c r="AF852">
        <v>86.968000812417699</v>
      </c>
      <c r="AG852">
        <v>96.014034287673894</v>
      </c>
      <c r="AH852">
        <v>145.06444304706901</v>
      </c>
      <c r="AI852">
        <v>81.431055928765602</v>
      </c>
      <c r="AJ852">
        <v>107.636322113753</v>
      </c>
      <c r="AK852">
        <v>169.52063524025201</v>
      </c>
      <c r="AL852">
        <v>111.875939068402</v>
      </c>
      <c r="AM852">
        <v>98.224558018696499</v>
      </c>
      <c r="AN852">
        <v>156.52488001587099</v>
      </c>
      <c r="AO852">
        <v>117.996477451925</v>
      </c>
      <c r="AP852">
        <v>60.848747456875103</v>
      </c>
      <c r="AQ852">
        <v>59.473330200757999</v>
      </c>
      <c r="AR852">
        <v>72.385803852069301</v>
      </c>
      <c r="AS852">
        <v>120.769784507195</v>
      </c>
      <c r="AT852">
        <v>94.129542469502098</v>
      </c>
      <c r="AU852">
        <v>208.19808026324901</v>
      </c>
      <c r="AV852">
        <v>161.03651423985801</v>
      </c>
      <c r="AW852">
        <v>71.720488408631994</v>
      </c>
      <c r="AX852">
        <v>88.277343159249796</v>
      </c>
      <c r="AY852">
        <v>93.405607985576694</v>
      </c>
      <c r="AZ852">
        <v>63.009384020904903</v>
      </c>
      <c r="BA852">
        <v>68.885121990701705</v>
      </c>
      <c r="BB852">
        <v>142.64042225020401</v>
      </c>
      <c r="BC852">
        <v>120.079188851586</v>
      </c>
      <c r="BD852">
        <v>145.35378984878</v>
      </c>
      <c r="BE852">
        <v>152.92559397231</v>
      </c>
      <c r="BF852">
        <v>138.31239488050699</v>
      </c>
      <c r="BG852">
        <v>102.917770992884</v>
      </c>
      <c r="BH852">
        <v>80.101898643823702</v>
      </c>
      <c r="BI852">
        <v>81.201496990755302</v>
      </c>
      <c r="BJ852">
        <v>141.49442485160199</v>
      </c>
      <c r="BK852">
        <v>104.320265182177</v>
      </c>
      <c r="BL852">
        <v>108.730110702297</v>
      </c>
      <c r="BM852">
        <v>72.320335359932102</v>
      </c>
      <c r="BN852">
        <v>72.793095974176595</v>
      </c>
      <c r="BO852">
        <v>111.744613831306</v>
      </c>
      <c r="BP852">
        <v>117.844635100095</v>
      </c>
      <c r="BQ852">
        <v>48.145906838229799</v>
      </c>
      <c r="BR852">
        <v>79.777343334776901</v>
      </c>
      <c r="BS852">
        <v>59.587363380280202</v>
      </c>
      <c r="BT852">
        <v>83.017619164297102</v>
      </c>
      <c r="BU852">
        <v>73.771666311578301</v>
      </c>
      <c r="BV852">
        <v>117.576358072503</v>
      </c>
      <c r="BW852">
        <v>119.562319990151</v>
      </c>
      <c r="BX852">
        <v>104.128810007304</v>
      </c>
      <c r="BY852">
        <v>79.522379237566398</v>
      </c>
      <c r="BZ852">
        <v>134.77917850965699</v>
      </c>
      <c r="CA852">
        <v>118.76545342637399</v>
      </c>
      <c r="CB852">
        <v>75.249795684330095</v>
      </c>
      <c r="CC852">
        <v>104.227331034005</v>
      </c>
      <c r="CD852">
        <v>93.948613264716599</v>
      </c>
      <c r="CE852">
        <v>153.83300095172399</v>
      </c>
      <c r="CF852">
        <v>97.946219753273994</v>
      </c>
      <c r="CG852">
        <v>122.214367937444</v>
      </c>
      <c r="CH852">
        <v>98.166716685835993</v>
      </c>
      <c r="CI852">
        <v>155.72941269560499</v>
      </c>
      <c r="CJ852">
        <v>60.334276683385603</v>
      </c>
      <c r="CK852">
        <v>95.106455226197397</v>
      </c>
      <c r="CL852">
        <v>122.994923957121</v>
      </c>
      <c r="CM852">
        <v>53.4969739483236</v>
      </c>
      <c r="CN852">
        <v>109.48901024183201</v>
      </c>
      <c r="CO852">
        <v>78.8947581846231</v>
      </c>
      <c r="CP852">
        <v>121.82232091475301</v>
      </c>
      <c r="CQ852">
        <v>149.346275381174</v>
      </c>
      <c r="CR852">
        <v>58.033790036530299</v>
      </c>
      <c r="CS852">
        <v>57.7842985387298</v>
      </c>
      <c r="CT852">
        <v>84.522301847547396</v>
      </c>
      <c r="CU852">
        <v>73.351048470063205</v>
      </c>
      <c r="CV852">
        <v>92.938807678171102</v>
      </c>
      <c r="CW852">
        <v>142.990956884658</v>
      </c>
      <c r="CX852">
        <f>COUNTIF(B852:CW852,"&gt;1")</f>
        <v>100</v>
      </c>
    </row>
    <row r="853" spans="1:102" x14ac:dyDescent="0.2">
      <c r="A853" t="s">
        <v>838</v>
      </c>
      <c r="B853">
        <v>64.146431570278097</v>
      </c>
      <c r="C853">
        <v>96.664866883807605</v>
      </c>
      <c r="D853">
        <v>120.048872626522</v>
      </c>
      <c r="E853">
        <v>147.50696217637201</v>
      </c>
      <c r="F853">
        <v>76.697801799475698</v>
      </c>
      <c r="G853">
        <v>107.552437172222</v>
      </c>
      <c r="H853">
        <v>127.607018306079</v>
      </c>
      <c r="I853">
        <v>133.879263917201</v>
      </c>
      <c r="J853">
        <v>108.797467893399</v>
      </c>
      <c r="K853">
        <v>114.86870362329</v>
      </c>
      <c r="L853">
        <v>97.877064552164001</v>
      </c>
      <c r="M853">
        <v>118.840417389324</v>
      </c>
      <c r="N853">
        <v>94.209293931684101</v>
      </c>
      <c r="O853">
        <v>81.011056156680795</v>
      </c>
      <c r="P853">
        <v>158.96013180473901</v>
      </c>
      <c r="Q853">
        <v>106.51868294370099</v>
      </c>
      <c r="R853">
        <v>130.62843891122299</v>
      </c>
      <c r="S853">
        <v>111.166945968275</v>
      </c>
      <c r="T853">
        <v>92.287835508079993</v>
      </c>
      <c r="U853">
        <v>71.5869977377141</v>
      </c>
      <c r="V853">
        <v>89.676847564973698</v>
      </c>
      <c r="W853">
        <v>143.236240757075</v>
      </c>
      <c r="X853">
        <v>102.95572314228799</v>
      </c>
      <c r="Y853">
        <v>69.7183912485132</v>
      </c>
      <c r="Z853">
        <v>98.931252997275493</v>
      </c>
      <c r="AA853">
        <v>170.76684120207301</v>
      </c>
      <c r="AB853">
        <v>83.967632539249294</v>
      </c>
      <c r="AC853">
        <v>123.766412580728</v>
      </c>
      <c r="AD853">
        <v>73.462773246513905</v>
      </c>
      <c r="AE853">
        <v>86.954234117408603</v>
      </c>
      <c r="AF853">
        <v>86.968000812417301</v>
      </c>
      <c r="AG853">
        <v>96.014034287673098</v>
      </c>
      <c r="AH853">
        <v>145.06444304707199</v>
      </c>
      <c r="AI853">
        <v>81.431055928765701</v>
      </c>
      <c r="AJ853">
        <v>107.63632211375101</v>
      </c>
      <c r="AK853">
        <v>169.52063524025499</v>
      </c>
      <c r="AL853">
        <v>111.8759390684</v>
      </c>
      <c r="AM853">
        <v>98.224558018698801</v>
      </c>
      <c r="AN853">
        <v>156.52488001587199</v>
      </c>
      <c r="AO853">
        <v>117.996477451926</v>
      </c>
      <c r="AP853">
        <v>60.848747456875401</v>
      </c>
      <c r="AQ853">
        <v>59.473330200758603</v>
      </c>
      <c r="AR853">
        <v>72.385803852067696</v>
      </c>
      <c r="AS853">
        <v>120.769784507195</v>
      </c>
      <c r="AT853">
        <v>94.129542469502297</v>
      </c>
      <c r="AU853">
        <v>208.19808026324799</v>
      </c>
      <c r="AV853">
        <v>161.03651423985801</v>
      </c>
      <c r="AW853">
        <v>71.720488408632406</v>
      </c>
      <c r="AX853">
        <v>88.277343159251103</v>
      </c>
      <c r="AY853">
        <v>93.405607985576594</v>
      </c>
      <c r="AZ853">
        <v>63.009384020904903</v>
      </c>
      <c r="BA853">
        <v>68.885121990702103</v>
      </c>
      <c r="BB853">
        <v>142.64042225020299</v>
      </c>
      <c r="BC853">
        <v>120.079188851586</v>
      </c>
      <c r="BD853">
        <v>145.35378984877801</v>
      </c>
      <c r="BE853">
        <v>152.92559397231199</v>
      </c>
      <c r="BF853">
        <v>138.31239488050699</v>
      </c>
      <c r="BG853">
        <v>102.917770992884</v>
      </c>
      <c r="BH853">
        <v>80.101898643824995</v>
      </c>
      <c r="BI853">
        <v>81.201496990755999</v>
      </c>
      <c r="BJ853">
        <v>141.494424851611</v>
      </c>
      <c r="BK853">
        <v>104.32026518217501</v>
      </c>
      <c r="BL853">
        <v>108.730110702297</v>
      </c>
      <c r="BM853">
        <v>72.320335359931804</v>
      </c>
      <c r="BN853">
        <v>72.793095974173497</v>
      </c>
      <c r="BO853">
        <v>111.744613831305</v>
      </c>
      <c r="BP853">
        <v>117.844635100099</v>
      </c>
      <c r="BQ853">
        <v>48.145906838228903</v>
      </c>
      <c r="BR853">
        <v>79.777343334777299</v>
      </c>
      <c r="BS853">
        <v>59.5873633802806</v>
      </c>
      <c r="BT853">
        <v>83.017619164295894</v>
      </c>
      <c r="BU853">
        <v>73.771666311578301</v>
      </c>
      <c r="BV853">
        <v>117.576358072502</v>
      </c>
      <c r="BW853">
        <v>119.56231999015201</v>
      </c>
      <c r="BX853">
        <v>104.128810007303</v>
      </c>
      <c r="BY853">
        <v>79.522379237563399</v>
      </c>
      <c r="BZ853">
        <v>134.77917850965699</v>
      </c>
      <c r="CA853">
        <v>118.76545342637399</v>
      </c>
      <c r="CB853">
        <v>75.249795684330294</v>
      </c>
      <c r="CC853">
        <v>104.227331034005</v>
      </c>
      <c r="CD853">
        <v>93.948613264715107</v>
      </c>
      <c r="CE853">
        <v>153.83300095172399</v>
      </c>
      <c r="CF853">
        <v>97.946219753275301</v>
      </c>
      <c r="CG853">
        <v>122.214367937444</v>
      </c>
      <c r="CH853">
        <v>98.166716685836207</v>
      </c>
      <c r="CI853">
        <v>155.72941269560201</v>
      </c>
      <c r="CJ853">
        <v>60.334276683385298</v>
      </c>
      <c r="CK853">
        <v>95.1064552261941</v>
      </c>
      <c r="CL853">
        <v>122.99492395711999</v>
      </c>
      <c r="CM853">
        <v>53.496973948323401</v>
      </c>
      <c r="CN853">
        <v>109.48901024183201</v>
      </c>
      <c r="CO853">
        <v>78.894758184622901</v>
      </c>
      <c r="CP853">
        <v>121.822320914752</v>
      </c>
      <c r="CQ853">
        <v>149.34627538118099</v>
      </c>
      <c r="CR853">
        <v>58.033790036530597</v>
      </c>
      <c r="CS853">
        <v>57.784298538729701</v>
      </c>
      <c r="CT853">
        <v>84.522301847547396</v>
      </c>
      <c r="CU853">
        <v>73.351048470063603</v>
      </c>
      <c r="CV853">
        <v>92.938807678171599</v>
      </c>
      <c r="CW853">
        <v>142.990956884658</v>
      </c>
      <c r="CX853">
        <f>COUNTIF(B853:CW853,"&gt;1")</f>
        <v>100</v>
      </c>
    </row>
    <row r="854" spans="1:102" x14ac:dyDescent="0.2">
      <c r="A854" t="s">
        <v>839</v>
      </c>
      <c r="B854">
        <v>64.146431570277798</v>
      </c>
      <c r="C854">
        <v>96.664866883808301</v>
      </c>
      <c r="D854">
        <v>120.048872626522</v>
      </c>
      <c r="E854">
        <v>147.50696217638699</v>
      </c>
      <c r="F854">
        <v>76.697801799476096</v>
      </c>
      <c r="G854">
        <v>107.552437172222</v>
      </c>
      <c r="H854">
        <v>127.607018306079</v>
      </c>
      <c r="I854">
        <v>133.87926391720001</v>
      </c>
      <c r="J854">
        <v>108.7974678934</v>
      </c>
      <c r="K854">
        <v>114.86870362329699</v>
      </c>
      <c r="L854">
        <v>97.877064552176705</v>
      </c>
      <c r="M854">
        <v>118.84041738932901</v>
      </c>
      <c r="N854">
        <v>94.209293931684499</v>
      </c>
      <c r="O854">
        <v>81.011056156681093</v>
      </c>
      <c r="P854">
        <v>158.960131804741</v>
      </c>
      <c r="Q854">
        <v>106.51868294370099</v>
      </c>
      <c r="R854">
        <v>130.62843891122199</v>
      </c>
      <c r="S854">
        <v>111.166945968275</v>
      </c>
      <c r="T854">
        <v>92.287835508080704</v>
      </c>
      <c r="U854">
        <v>71.586997737714299</v>
      </c>
      <c r="V854">
        <v>89.676847564972306</v>
      </c>
      <c r="W854">
        <v>143.236240757079</v>
      </c>
      <c r="X854">
        <v>102.95572314228799</v>
      </c>
      <c r="Y854">
        <v>69.718391248512503</v>
      </c>
      <c r="Z854">
        <v>98.931252997276303</v>
      </c>
      <c r="AA854">
        <v>170.76684120207199</v>
      </c>
      <c r="AB854">
        <v>83.967632539250204</v>
      </c>
      <c r="AC854">
        <v>123.766412580736</v>
      </c>
      <c r="AD854">
        <v>73.462773246515397</v>
      </c>
      <c r="AE854">
        <v>86.9542341174093</v>
      </c>
      <c r="AF854">
        <v>86.968000812418197</v>
      </c>
      <c r="AG854">
        <v>96.014034287674605</v>
      </c>
      <c r="AH854">
        <v>145.06444304707199</v>
      </c>
      <c r="AI854">
        <v>81.431055928765502</v>
      </c>
      <c r="AJ854">
        <v>107.636322113752</v>
      </c>
      <c r="AK854">
        <v>169.52063524025399</v>
      </c>
      <c r="AL854">
        <v>111.8759390684</v>
      </c>
      <c r="AM854">
        <v>98.224558018696598</v>
      </c>
      <c r="AN854">
        <v>156.524880015869</v>
      </c>
      <c r="AO854">
        <v>117.99647745192</v>
      </c>
      <c r="AP854">
        <v>60.848747456874598</v>
      </c>
      <c r="AQ854">
        <v>59.4733302007578</v>
      </c>
      <c r="AR854">
        <v>72.385803852068804</v>
      </c>
      <c r="AS854">
        <v>120.769784507195</v>
      </c>
      <c r="AT854">
        <v>94.129542469502695</v>
      </c>
      <c r="AU854">
        <v>208.19808026324699</v>
      </c>
      <c r="AV854">
        <v>161.03651423985801</v>
      </c>
      <c r="AW854">
        <v>71.720488408631695</v>
      </c>
      <c r="AX854">
        <v>88.2773431592516</v>
      </c>
      <c r="AY854">
        <v>93.405607985573198</v>
      </c>
      <c r="AZ854">
        <v>63.009384020904299</v>
      </c>
      <c r="BA854">
        <v>68.885121990701194</v>
      </c>
      <c r="BB854">
        <v>142.64042225020299</v>
      </c>
      <c r="BC854">
        <v>120.079188851588</v>
      </c>
      <c r="BD854">
        <v>145.35378984878</v>
      </c>
      <c r="BE854">
        <v>152.92559397231301</v>
      </c>
      <c r="BF854">
        <v>138.31239488051301</v>
      </c>
      <c r="BG854">
        <v>102.917770992885</v>
      </c>
      <c r="BH854">
        <v>80.101898643824299</v>
      </c>
      <c r="BI854">
        <v>81.201496990756198</v>
      </c>
      <c r="BJ854">
        <v>141.494424851611</v>
      </c>
      <c r="BK854">
        <v>104.320265182177</v>
      </c>
      <c r="BL854">
        <v>108.730110702296</v>
      </c>
      <c r="BM854">
        <v>72.320335359932002</v>
      </c>
      <c r="BN854">
        <v>72.793095974175898</v>
      </c>
      <c r="BO854">
        <v>111.74461383130399</v>
      </c>
      <c r="BP854">
        <v>117.84463510008599</v>
      </c>
      <c r="BQ854">
        <v>48.145906838229898</v>
      </c>
      <c r="BR854">
        <v>79.777343334777001</v>
      </c>
      <c r="BS854">
        <v>59.587363380280202</v>
      </c>
      <c r="BT854">
        <v>83.017619164290807</v>
      </c>
      <c r="BU854">
        <v>73.771666311578798</v>
      </c>
      <c r="BV854">
        <v>117.57635807250399</v>
      </c>
      <c r="BW854">
        <v>119.562319990151</v>
      </c>
      <c r="BX854">
        <v>104.128810007303</v>
      </c>
      <c r="BY854">
        <v>79.522379237567407</v>
      </c>
      <c r="BZ854">
        <v>134.77917850966901</v>
      </c>
      <c r="CA854">
        <v>118.76545342637399</v>
      </c>
      <c r="CB854">
        <v>75.249795684329698</v>
      </c>
      <c r="CC854">
        <v>104.227331034004</v>
      </c>
      <c r="CD854">
        <v>93.948613264715704</v>
      </c>
      <c r="CE854">
        <v>153.83300095172501</v>
      </c>
      <c r="CF854">
        <v>97.946219753274903</v>
      </c>
      <c r="CG854">
        <v>122.214367937444</v>
      </c>
      <c r="CH854">
        <v>98.166716685836306</v>
      </c>
      <c r="CI854">
        <v>155.729412695603</v>
      </c>
      <c r="CJ854">
        <v>60.3342766833862</v>
      </c>
      <c r="CK854">
        <v>95.106455226197696</v>
      </c>
      <c r="CL854">
        <v>122.994923957121</v>
      </c>
      <c r="CM854">
        <v>53.496973948323003</v>
      </c>
      <c r="CN854">
        <v>109.48901024183201</v>
      </c>
      <c r="CO854">
        <v>78.894758184622802</v>
      </c>
      <c r="CP854">
        <v>121.822320914752</v>
      </c>
      <c r="CQ854">
        <v>149.34627538117701</v>
      </c>
      <c r="CR854">
        <v>58.033790036529403</v>
      </c>
      <c r="CS854">
        <v>57.784298538729999</v>
      </c>
      <c r="CT854">
        <v>84.522301847543702</v>
      </c>
      <c r="CU854">
        <v>73.351048470063603</v>
      </c>
      <c r="CV854">
        <v>92.938807678171202</v>
      </c>
      <c r="CW854">
        <v>142.990956884658</v>
      </c>
      <c r="CX854">
        <f>COUNTIF(B854:CW854,"&gt;1")</f>
        <v>100</v>
      </c>
    </row>
    <row r="855" spans="1:102" x14ac:dyDescent="0.2">
      <c r="A855" t="s">
        <v>840</v>
      </c>
      <c r="B855">
        <v>64.146431570278693</v>
      </c>
      <c r="C855">
        <v>96.6648668838086</v>
      </c>
      <c r="D855">
        <v>120.048872626522</v>
      </c>
      <c r="E855">
        <v>147.506962176385</v>
      </c>
      <c r="F855">
        <v>76.697801799476295</v>
      </c>
      <c r="G855">
        <v>107.552437172221</v>
      </c>
      <c r="H855">
        <v>127.607018306079</v>
      </c>
      <c r="I855">
        <v>133.879263917201</v>
      </c>
      <c r="J855">
        <v>108.7974678934</v>
      </c>
      <c r="K855">
        <v>114.868703623291</v>
      </c>
      <c r="L855">
        <v>97.877064552177302</v>
      </c>
      <c r="M855">
        <v>118.840417389325</v>
      </c>
      <c r="N855">
        <v>94.209293931684698</v>
      </c>
      <c r="O855">
        <v>81.011056156680695</v>
      </c>
      <c r="P855">
        <v>158.96013180473901</v>
      </c>
      <c r="Q855">
        <v>106.518682943702</v>
      </c>
      <c r="R855">
        <v>130.628438911221</v>
      </c>
      <c r="S855">
        <v>111.166945968275</v>
      </c>
      <c r="T855">
        <v>92.287835508081301</v>
      </c>
      <c r="U855">
        <v>71.5869977377141</v>
      </c>
      <c r="V855">
        <v>89.676847564972505</v>
      </c>
      <c r="W855">
        <v>143.236240757079</v>
      </c>
      <c r="X855">
        <v>102.955723142287</v>
      </c>
      <c r="Y855">
        <v>69.718391248511793</v>
      </c>
      <c r="Z855">
        <v>98.931252997276005</v>
      </c>
      <c r="AA855">
        <v>170.76684120207099</v>
      </c>
      <c r="AB855">
        <v>83.967632539250204</v>
      </c>
      <c r="AC855">
        <v>123.76641258072701</v>
      </c>
      <c r="AD855">
        <v>73.462773246514203</v>
      </c>
      <c r="AE855">
        <v>86.954234117409797</v>
      </c>
      <c r="AF855">
        <v>86.968000812418097</v>
      </c>
      <c r="AG855">
        <v>96.014034287673795</v>
      </c>
      <c r="AH855">
        <v>145.06444304707099</v>
      </c>
      <c r="AI855">
        <v>81.431055928764806</v>
      </c>
      <c r="AJ855">
        <v>107.63632211375101</v>
      </c>
      <c r="AK855">
        <v>169.52063524025399</v>
      </c>
      <c r="AL855">
        <v>111.875939068401</v>
      </c>
      <c r="AM855">
        <v>98.224558018698005</v>
      </c>
      <c r="AN855">
        <v>156.52488001587099</v>
      </c>
      <c r="AO855">
        <v>117.99647745192701</v>
      </c>
      <c r="AP855">
        <v>60.848747456875103</v>
      </c>
      <c r="AQ855">
        <v>59.473330200757097</v>
      </c>
      <c r="AR855">
        <v>72.385803852066999</v>
      </c>
      <c r="AS855">
        <v>120.769784507195</v>
      </c>
      <c r="AT855">
        <v>94.129542469502596</v>
      </c>
      <c r="AU855">
        <v>208.19808026324699</v>
      </c>
      <c r="AV855">
        <v>161.03651423985801</v>
      </c>
      <c r="AW855">
        <v>71.720488408632306</v>
      </c>
      <c r="AX855">
        <v>88.277343159250506</v>
      </c>
      <c r="AY855">
        <v>93.4056079855755</v>
      </c>
      <c r="AZ855">
        <v>63.009384020904598</v>
      </c>
      <c r="BA855">
        <v>68.885121990701293</v>
      </c>
      <c r="BB855">
        <v>142.64042225020299</v>
      </c>
      <c r="BC855">
        <v>120.079188851586</v>
      </c>
      <c r="BD855">
        <v>145.35378984878</v>
      </c>
      <c r="BE855">
        <v>152.92559397231301</v>
      </c>
      <c r="BF855">
        <v>138.31239488050699</v>
      </c>
      <c r="BG855">
        <v>102.917770992884</v>
      </c>
      <c r="BH855">
        <v>80.101898643824299</v>
      </c>
      <c r="BI855">
        <v>81.2014969907558</v>
      </c>
      <c r="BJ855">
        <v>141.49442485160799</v>
      </c>
      <c r="BK855">
        <v>104.320265182176</v>
      </c>
      <c r="BL855">
        <v>108.730110702296</v>
      </c>
      <c r="BM855">
        <v>72.320335359931704</v>
      </c>
      <c r="BN855">
        <v>72.793095974175998</v>
      </c>
      <c r="BO855">
        <v>111.74461383130399</v>
      </c>
      <c r="BP855">
        <v>117.844635100094</v>
      </c>
      <c r="BQ855">
        <v>48.145906838229102</v>
      </c>
      <c r="BR855">
        <v>79.777343334777399</v>
      </c>
      <c r="BS855">
        <v>59.587363380280003</v>
      </c>
      <c r="BT855">
        <v>83.017619164296605</v>
      </c>
      <c r="BU855">
        <v>73.771666311576496</v>
      </c>
      <c r="BV855">
        <v>117.57635807250099</v>
      </c>
      <c r="BW855">
        <v>119.56231999015201</v>
      </c>
      <c r="BX855">
        <v>104.128810007304</v>
      </c>
      <c r="BY855">
        <v>79.522379237564707</v>
      </c>
      <c r="BZ855">
        <v>134.77917850965699</v>
      </c>
      <c r="CA855">
        <v>118.76545342637699</v>
      </c>
      <c r="CB855">
        <v>75.249795684330294</v>
      </c>
      <c r="CC855">
        <v>104.227331034005</v>
      </c>
      <c r="CD855">
        <v>93.948613264500096</v>
      </c>
      <c r="CE855">
        <v>153.83300095172299</v>
      </c>
      <c r="CF855">
        <v>97.946219753274903</v>
      </c>
      <c r="CG855">
        <v>122.214367937444</v>
      </c>
      <c r="CH855">
        <v>98.166716685836207</v>
      </c>
      <c r="CI855">
        <v>155.729412695603</v>
      </c>
      <c r="CJ855">
        <v>60.3342766833863</v>
      </c>
      <c r="CK855">
        <v>95.106455226197198</v>
      </c>
      <c r="CL855">
        <v>122.99492395711999</v>
      </c>
      <c r="CM855">
        <v>53.496973948323699</v>
      </c>
      <c r="CN855">
        <v>109.48901024183201</v>
      </c>
      <c r="CO855">
        <v>78.894758184622702</v>
      </c>
      <c r="CP855">
        <v>121.82232091475301</v>
      </c>
      <c r="CQ855">
        <v>149.346275381174</v>
      </c>
      <c r="CR855">
        <v>58.033790036530903</v>
      </c>
      <c r="CS855">
        <v>57.7842985387298</v>
      </c>
      <c r="CT855">
        <v>84.522301847547098</v>
      </c>
      <c r="CU855">
        <v>73.351048470063205</v>
      </c>
      <c r="CV855">
        <v>92.938807678172395</v>
      </c>
      <c r="CW855">
        <v>142.990956884658</v>
      </c>
      <c r="CX855">
        <f>COUNTIF(B855:CW855,"&gt;1")</f>
        <v>100</v>
      </c>
    </row>
    <row r="856" spans="1:102" x14ac:dyDescent="0.2">
      <c r="A856" t="s">
        <v>841</v>
      </c>
      <c r="B856">
        <v>64.146431570278097</v>
      </c>
      <c r="C856">
        <v>96.664866883807406</v>
      </c>
      <c r="D856">
        <v>120.04887262652301</v>
      </c>
      <c r="E856">
        <v>147.506962176386</v>
      </c>
      <c r="F856">
        <v>76.697801799476096</v>
      </c>
      <c r="G856">
        <v>107.55243717222299</v>
      </c>
      <c r="H856">
        <v>127.60701830607999</v>
      </c>
      <c r="I856">
        <v>133.87926391720001</v>
      </c>
      <c r="J856">
        <v>108.797467893399</v>
      </c>
      <c r="K856">
        <v>114.86870362329</v>
      </c>
      <c r="L856">
        <v>97.877064552177998</v>
      </c>
      <c r="M856">
        <v>118.840417389324</v>
      </c>
      <c r="N856">
        <v>94.209293931684897</v>
      </c>
      <c r="O856">
        <v>81.011056156680993</v>
      </c>
      <c r="P856">
        <v>158.96013180473901</v>
      </c>
      <c r="Q856">
        <v>106.518682943702</v>
      </c>
      <c r="R856">
        <v>130.628438911221</v>
      </c>
      <c r="S856">
        <v>111.166945968275</v>
      </c>
      <c r="T856">
        <v>92.287835508079894</v>
      </c>
      <c r="U856">
        <v>71.586997737712394</v>
      </c>
      <c r="V856">
        <v>89.676847564973002</v>
      </c>
      <c r="W856">
        <v>143.23624075707801</v>
      </c>
      <c r="X856">
        <v>102.95572314228799</v>
      </c>
      <c r="Y856">
        <v>69.718391248510102</v>
      </c>
      <c r="Z856">
        <v>98.931252997276005</v>
      </c>
      <c r="AA856">
        <v>170.76684120207301</v>
      </c>
      <c r="AB856">
        <v>83.967632539248697</v>
      </c>
      <c r="AC856">
        <v>123.76641258072701</v>
      </c>
      <c r="AD856">
        <v>73.462773246515297</v>
      </c>
      <c r="AE856">
        <v>86.954234117409598</v>
      </c>
      <c r="AF856">
        <v>86.9680008124176</v>
      </c>
      <c r="AG856">
        <v>96.014034287673198</v>
      </c>
      <c r="AH856">
        <v>145.06444304707199</v>
      </c>
      <c r="AI856">
        <v>81.431055928765105</v>
      </c>
      <c r="AJ856">
        <v>107.636322113749</v>
      </c>
      <c r="AK856">
        <v>169.52063524025499</v>
      </c>
      <c r="AL856">
        <v>111.8759390684</v>
      </c>
      <c r="AM856">
        <v>98.224558018696598</v>
      </c>
      <c r="AN856">
        <v>156.52488001587199</v>
      </c>
      <c r="AO856">
        <v>117.99647745192399</v>
      </c>
      <c r="AP856">
        <v>60.848747456873603</v>
      </c>
      <c r="AQ856">
        <v>59.473330200758298</v>
      </c>
      <c r="AR856">
        <v>72.385803852067596</v>
      </c>
      <c r="AS856">
        <v>120.769784507195</v>
      </c>
      <c r="AT856">
        <v>94.129542469502795</v>
      </c>
      <c r="AU856">
        <v>208.19808026324699</v>
      </c>
      <c r="AV856">
        <v>161.036514239859</v>
      </c>
      <c r="AW856">
        <v>71.720488408632406</v>
      </c>
      <c r="AX856">
        <v>88.277343159252098</v>
      </c>
      <c r="AY856">
        <v>93.405607985576907</v>
      </c>
      <c r="AZ856">
        <v>63.009384020904903</v>
      </c>
      <c r="BA856">
        <v>68.885121990701407</v>
      </c>
      <c r="BB856">
        <v>142.64042225020299</v>
      </c>
      <c r="BC856">
        <v>120.079188851586</v>
      </c>
      <c r="BD856">
        <v>145.35378984878</v>
      </c>
      <c r="BE856">
        <v>152.92559397231301</v>
      </c>
      <c r="BF856">
        <v>138.31239488050699</v>
      </c>
      <c r="BG856">
        <v>102.917770992884</v>
      </c>
      <c r="BH856">
        <v>80.101898643824995</v>
      </c>
      <c r="BI856">
        <v>81.201496990757093</v>
      </c>
      <c r="BJ856">
        <v>141.494424851611</v>
      </c>
      <c r="BK856">
        <v>104.32026518217501</v>
      </c>
      <c r="BL856">
        <v>108.730110702297</v>
      </c>
      <c r="BM856">
        <v>72.320335359931704</v>
      </c>
      <c r="BN856">
        <v>72.793095974176197</v>
      </c>
      <c r="BO856">
        <v>111.744613831303</v>
      </c>
      <c r="BP856">
        <v>117.844635100095</v>
      </c>
      <c r="BQ856">
        <v>48.145906838229301</v>
      </c>
      <c r="BR856">
        <v>79.777343334777598</v>
      </c>
      <c r="BS856">
        <v>59.587363380279903</v>
      </c>
      <c r="BT856">
        <v>83.017619164297201</v>
      </c>
      <c r="BU856">
        <v>73.771666311578699</v>
      </c>
      <c r="BV856">
        <v>117.576358072503</v>
      </c>
      <c r="BW856">
        <v>119.56231999015201</v>
      </c>
      <c r="BX856">
        <v>104.128810007304</v>
      </c>
      <c r="BY856">
        <v>79.522379237566398</v>
      </c>
      <c r="BZ856">
        <v>134.77917850965801</v>
      </c>
      <c r="CA856">
        <v>118.765453426375</v>
      </c>
      <c r="CB856">
        <v>75.249795684335595</v>
      </c>
      <c r="CC856">
        <v>104.227331034004</v>
      </c>
      <c r="CD856">
        <v>93.948613264715505</v>
      </c>
      <c r="CE856">
        <v>153.83300095172399</v>
      </c>
      <c r="CF856">
        <v>97.946219753275301</v>
      </c>
      <c r="CG856">
        <v>122.214367937445</v>
      </c>
      <c r="CH856">
        <v>98.1667166858374</v>
      </c>
      <c r="CI856">
        <v>155.72941269560499</v>
      </c>
      <c r="CJ856">
        <v>60.334276683386001</v>
      </c>
      <c r="CK856">
        <v>95.106455226197497</v>
      </c>
      <c r="CL856">
        <v>122.994923957122</v>
      </c>
      <c r="CM856">
        <v>53.4969739483236</v>
      </c>
      <c r="CN856">
        <v>109.48901024183201</v>
      </c>
      <c r="CO856">
        <v>78.894758184622503</v>
      </c>
      <c r="CP856">
        <v>121.82232091475301</v>
      </c>
      <c r="CQ856">
        <v>149.34627538117601</v>
      </c>
      <c r="CR856">
        <v>58.033790036531599</v>
      </c>
      <c r="CS856">
        <v>57.784298538729203</v>
      </c>
      <c r="CT856">
        <v>84.522301847547595</v>
      </c>
      <c r="CU856">
        <v>73.351048470063901</v>
      </c>
      <c r="CV856">
        <v>92.938807678171898</v>
      </c>
      <c r="CW856">
        <v>142.990956884658</v>
      </c>
      <c r="CX856">
        <f>COUNTIF(B856:CW856,"&gt;1")</f>
        <v>100</v>
      </c>
    </row>
    <row r="857" spans="1:102" x14ac:dyDescent="0.2">
      <c r="A857" t="s">
        <v>842</v>
      </c>
      <c r="B857">
        <v>45.350390829854</v>
      </c>
      <c r="C857">
        <v>87.877151712552603</v>
      </c>
      <c r="D857">
        <v>105.51494738290501</v>
      </c>
      <c r="E857">
        <v>147.50696217638699</v>
      </c>
      <c r="F857">
        <v>58.504530238438001</v>
      </c>
      <c r="G857">
        <v>90.111501414564401</v>
      </c>
      <c r="H857">
        <v>127.607018306079</v>
      </c>
      <c r="I857">
        <v>133.879263917201</v>
      </c>
      <c r="J857">
        <v>90.863819339542204</v>
      </c>
      <c r="K857">
        <v>114.86870362329201</v>
      </c>
      <c r="L857">
        <v>81.633088396315799</v>
      </c>
      <c r="M857">
        <v>98.3652341860532</v>
      </c>
      <c r="N857">
        <v>94.209293931683803</v>
      </c>
      <c r="O857">
        <v>75.162445906630595</v>
      </c>
      <c r="P857">
        <v>143.75352909919499</v>
      </c>
      <c r="Q857">
        <v>86.213721708693797</v>
      </c>
      <c r="R857">
        <v>117.061290456751</v>
      </c>
      <c r="S857">
        <v>107.16361919866701</v>
      </c>
      <c r="T857">
        <v>84.211609404364907</v>
      </c>
      <c r="U857">
        <v>52.651278867698601</v>
      </c>
      <c r="V857">
        <v>70.749557447996196</v>
      </c>
      <c r="W857">
        <v>143.236240757079</v>
      </c>
      <c r="X857">
        <v>90.859362989942994</v>
      </c>
      <c r="Y857">
        <v>49.827709673223701</v>
      </c>
      <c r="Z857">
        <v>96.666147712419104</v>
      </c>
      <c r="AA857">
        <v>169.845656872728</v>
      </c>
      <c r="AB857">
        <v>72.581520409950798</v>
      </c>
      <c r="AC857">
        <v>115.792208010397</v>
      </c>
      <c r="AD857">
        <v>57.230164252869102</v>
      </c>
      <c r="AE857">
        <v>86.954234117409598</v>
      </c>
      <c r="AF857">
        <v>68.465742263471</v>
      </c>
      <c r="AG857">
        <v>96.014034287673198</v>
      </c>
      <c r="AH857">
        <v>122.12059335689899</v>
      </c>
      <c r="AI857">
        <v>75.3031240202384</v>
      </c>
      <c r="AJ857">
        <v>89.125202755991793</v>
      </c>
      <c r="AK857">
        <v>169.520635240253</v>
      </c>
      <c r="AL857">
        <v>111.818612819599</v>
      </c>
      <c r="AM857">
        <v>80.499825744646202</v>
      </c>
      <c r="AN857">
        <v>139.13322668077399</v>
      </c>
      <c r="AO857">
        <v>103.030281557828</v>
      </c>
      <c r="AP857">
        <v>42.948617502988903</v>
      </c>
      <c r="AQ857">
        <v>42.237499656586898</v>
      </c>
      <c r="AR857">
        <v>71.062226828952106</v>
      </c>
      <c r="AS857">
        <v>117.981572764053</v>
      </c>
      <c r="AT857">
        <v>76.852769891758001</v>
      </c>
      <c r="AU857">
        <v>208.19808026324699</v>
      </c>
      <c r="AV857">
        <v>145.562445043</v>
      </c>
      <c r="AW857">
        <v>71.720488408632093</v>
      </c>
      <c r="AX857">
        <v>69.360769625125997</v>
      </c>
      <c r="AY857">
        <v>78.283572090859195</v>
      </c>
      <c r="AZ857">
        <v>43.111683803776003</v>
      </c>
      <c r="BA857">
        <v>52.449269290634703</v>
      </c>
      <c r="BB857">
        <v>138.40264025190999</v>
      </c>
      <c r="BC857">
        <v>109.388301203099</v>
      </c>
      <c r="BD857">
        <v>127.184566117684</v>
      </c>
      <c r="BE857">
        <v>138.319902736735</v>
      </c>
      <c r="BF857">
        <v>115.260329067089</v>
      </c>
      <c r="BG857">
        <v>87.192850902913904</v>
      </c>
      <c r="BH857">
        <v>64.496971464596101</v>
      </c>
      <c r="BI857">
        <v>60.9011227430669</v>
      </c>
      <c r="BJ857">
        <v>124.693239749402</v>
      </c>
      <c r="BK857">
        <v>85.496534565890201</v>
      </c>
      <c r="BL857">
        <v>101.030708608532</v>
      </c>
      <c r="BM857">
        <v>71.8412615356592</v>
      </c>
      <c r="BN857">
        <v>55.418803918352097</v>
      </c>
      <c r="BO857">
        <v>96.778817336040305</v>
      </c>
      <c r="BP857">
        <v>99.714691238542699</v>
      </c>
      <c r="BQ857">
        <v>31.080747577241201</v>
      </c>
      <c r="BR857">
        <v>63.821874667821703</v>
      </c>
      <c r="BS857">
        <v>40.382213997801898</v>
      </c>
      <c r="BT857">
        <v>71.764983581879605</v>
      </c>
      <c r="BU857">
        <v>72.323415007541399</v>
      </c>
      <c r="BV857">
        <v>117.57635807250399</v>
      </c>
      <c r="BW857">
        <v>119.56231999015201</v>
      </c>
      <c r="BX857">
        <v>104.128810007307</v>
      </c>
      <c r="BY857">
        <v>77.324055799416399</v>
      </c>
      <c r="BZ857">
        <v>134.77917850965699</v>
      </c>
      <c r="CA857">
        <v>96.070240260367598</v>
      </c>
      <c r="CB857">
        <v>56.3873642810251</v>
      </c>
      <c r="CC857">
        <v>96.148841023027501</v>
      </c>
      <c r="CD857">
        <v>75.731658483253099</v>
      </c>
      <c r="CE857">
        <v>152.90310638573399</v>
      </c>
      <c r="CF857">
        <v>90.358864784501606</v>
      </c>
      <c r="CG857">
        <v>121.469883125786</v>
      </c>
      <c r="CH857">
        <v>81.805597238224607</v>
      </c>
      <c r="CI857">
        <v>137.64280993352901</v>
      </c>
      <c r="CJ857">
        <v>42.2339936783697</v>
      </c>
      <c r="CK857">
        <v>78.009308854314796</v>
      </c>
      <c r="CL857">
        <v>111.168616337713</v>
      </c>
      <c r="CM857">
        <v>35.586857963693802</v>
      </c>
      <c r="CN857">
        <v>95.100638047282601</v>
      </c>
      <c r="CO857">
        <v>63.444313327627498</v>
      </c>
      <c r="CP857">
        <v>103.246007473202</v>
      </c>
      <c r="CQ857">
        <v>127.217312980836</v>
      </c>
      <c r="CR857">
        <v>38.911976659344603</v>
      </c>
      <c r="CS857">
        <v>38.752429938742701</v>
      </c>
      <c r="CT857">
        <v>69.372705083925595</v>
      </c>
      <c r="CU857">
        <v>58.272279069137802</v>
      </c>
      <c r="CV857">
        <v>73.607028444038804</v>
      </c>
      <c r="CW857">
        <v>129.16737291115001</v>
      </c>
      <c r="CX857">
        <f>COUNTIF(B857:CW857,"&gt;1")</f>
        <v>100</v>
      </c>
    </row>
    <row r="858" spans="1:102" x14ac:dyDescent="0.2">
      <c r="A858" t="s">
        <v>845</v>
      </c>
      <c r="B858">
        <v>64.146431570277699</v>
      </c>
      <c r="C858">
        <v>96.664866883807605</v>
      </c>
      <c r="D858">
        <v>120.048872626522</v>
      </c>
      <c r="E858">
        <v>147.50696217638699</v>
      </c>
      <c r="F858">
        <v>76.697801799475599</v>
      </c>
      <c r="G858">
        <v>107.55243717222299</v>
      </c>
      <c r="H858">
        <v>127.60701830607999</v>
      </c>
      <c r="I858">
        <v>133.879263917201</v>
      </c>
      <c r="J858">
        <v>108.797467893399</v>
      </c>
      <c r="K858">
        <v>114.868703623291</v>
      </c>
      <c r="L858">
        <v>97.877064552174005</v>
      </c>
      <c r="M858">
        <v>118.840417389325</v>
      </c>
      <c r="N858">
        <v>94.2092939316844</v>
      </c>
      <c r="O858">
        <v>81.011056156681093</v>
      </c>
      <c r="P858">
        <v>158.96013180473901</v>
      </c>
      <c r="Q858">
        <v>106.5186829437</v>
      </c>
      <c r="R858">
        <v>130.628438911221</v>
      </c>
      <c r="S858">
        <v>111.166945968275</v>
      </c>
      <c r="T858">
        <v>92.287835508080207</v>
      </c>
      <c r="U858">
        <v>71.586997737714199</v>
      </c>
      <c r="V858">
        <v>89.676847564973599</v>
      </c>
      <c r="W858">
        <v>143.236240757079</v>
      </c>
      <c r="X858">
        <v>102.95572314228799</v>
      </c>
      <c r="Y858">
        <v>69.718391248511196</v>
      </c>
      <c r="Z858">
        <v>98.931252997276204</v>
      </c>
      <c r="AA858">
        <v>170.766841202074</v>
      </c>
      <c r="AB858">
        <v>83.967632539249394</v>
      </c>
      <c r="AC858">
        <v>123.76641258072701</v>
      </c>
      <c r="AD858">
        <v>73.462773246513393</v>
      </c>
      <c r="AE858">
        <v>86.9542341174093</v>
      </c>
      <c r="AF858">
        <v>86.968000812417799</v>
      </c>
      <c r="AG858">
        <v>96.014034287673596</v>
      </c>
      <c r="AH858">
        <v>145.06444304707099</v>
      </c>
      <c r="AI858">
        <v>81.4310559287659</v>
      </c>
      <c r="AJ858">
        <v>107.636322113752</v>
      </c>
      <c r="AK858">
        <v>169.52063524025399</v>
      </c>
      <c r="AL858">
        <v>111.875939068403</v>
      </c>
      <c r="AM858">
        <v>98.224558018697394</v>
      </c>
      <c r="AN858">
        <v>156.52488001587099</v>
      </c>
      <c r="AO858">
        <v>117.996477451925</v>
      </c>
      <c r="AP858">
        <v>60.848747456875401</v>
      </c>
      <c r="AQ858">
        <v>59.473330200758099</v>
      </c>
      <c r="AR858">
        <v>72.385803852069301</v>
      </c>
      <c r="AS858">
        <v>120.769784507195</v>
      </c>
      <c r="AT858">
        <v>94.129542469502297</v>
      </c>
      <c r="AU858">
        <v>208.19808026324699</v>
      </c>
      <c r="AV858">
        <v>161.03651423985801</v>
      </c>
      <c r="AW858">
        <v>71.720488408635703</v>
      </c>
      <c r="AX858">
        <v>88.277343159251004</v>
      </c>
      <c r="AY858">
        <v>93.405607985574804</v>
      </c>
      <c r="AZ858">
        <v>63.009384020904697</v>
      </c>
      <c r="BA858">
        <v>68.885121990701506</v>
      </c>
      <c r="BB858">
        <v>142.64042225020299</v>
      </c>
      <c r="BC858">
        <v>120.079188851586</v>
      </c>
      <c r="BD858">
        <v>145.353789848779</v>
      </c>
      <c r="BE858">
        <v>152.92559397231199</v>
      </c>
      <c r="BF858">
        <v>138.31239488050599</v>
      </c>
      <c r="BG858">
        <v>102.91777099288601</v>
      </c>
      <c r="BH858">
        <v>80.101898643823304</v>
      </c>
      <c r="BI858">
        <v>81.201496990755601</v>
      </c>
      <c r="BJ858">
        <v>141.494424851611</v>
      </c>
      <c r="BK858">
        <v>104.32026518217501</v>
      </c>
      <c r="BL858">
        <v>108.730110702297</v>
      </c>
      <c r="BM858">
        <v>72.320335359931207</v>
      </c>
      <c r="BN858">
        <v>72.793095974175898</v>
      </c>
      <c r="BO858">
        <v>111.744613831303</v>
      </c>
      <c r="BP858">
        <v>117.84463510009699</v>
      </c>
      <c r="BQ858">
        <v>48.145906838229301</v>
      </c>
      <c r="BR858">
        <v>79.777343334784206</v>
      </c>
      <c r="BS858">
        <v>59.587363380279903</v>
      </c>
      <c r="BT858">
        <v>83.017619164297102</v>
      </c>
      <c r="BU858">
        <v>73.771666311578997</v>
      </c>
      <c r="BV858">
        <v>117.576358072503</v>
      </c>
      <c r="BW858">
        <v>119.562319990151</v>
      </c>
      <c r="BX858">
        <v>104.128810007303</v>
      </c>
      <c r="BY858">
        <v>79.522379237566497</v>
      </c>
      <c r="BZ858">
        <v>134.77917850965699</v>
      </c>
      <c r="CA858">
        <v>118.76545342637399</v>
      </c>
      <c r="CB858">
        <v>75.249795684328902</v>
      </c>
      <c r="CC858">
        <v>104.227331034005</v>
      </c>
      <c r="CD858">
        <v>93.948613264716599</v>
      </c>
      <c r="CE858">
        <v>153.83300095172399</v>
      </c>
      <c r="CF858">
        <v>97.946219753275798</v>
      </c>
      <c r="CG858">
        <v>122.214367937444</v>
      </c>
      <c r="CH858">
        <v>98.166716685836207</v>
      </c>
      <c r="CI858">
        <v>155.72941269560101</v>
      </c>
      <c r="CJ858">
        <v>60.334276683385902</v>
      </c>
      <c r="CK858">
        <v>95.106455226198094</v>
      </c>
      <c r="CL858">
        <v>122.994923957121</v>
      </c>
      <c r="CM858">
        <v>53.496973948323401</v>
      </c>
      <c r="CN858">
        <v>109.48901024183</v>
      </c>
      <c r="CO858">
        <v>78.8947581846258</v>
      </c>
      <c r="CP858">
        <v>121.82232091475301</v>
      </c>
      <c r="CQ858">
        <v>149.34627538117601</v>
      </c>
      <c r="CR858">
        <v>58.033790036530498</v>
      </c>
      <c r="CS858">
        <v>57.784298538729701</v>
      </c>
      <c r="CT858">
        <v>84.522301847547396</v>
      </c>
      <c r="CU858">
        <v>73.351048470063304</v>
      </c>
      <c r="CV858">
        <v>92.9388076781715</v>
      </c>
      <c r="CW858">
        <v>142.990956884658</v>
      </c>
      <c r="CX858">
        <f>COUNTIF(B858:CW858,"&gt;1")</f>
        <v>100</v>
      </c>
    </row>
    <row r="859" spans="1:102" x14ac:dyDescent="0.2">
      <c r="A859" t="s">
        <v>846</v>
      </c>
      <c r="B859">
        <v>64.146431570276604</v>
      </c>
      <c r="C859">
        <v>96.664866883808301</v>
      </c>
      <c r="D859">
        <v>120.048872626522</v>
      </c>
      <c r="E859">
        <v>147.50696217638699</v>
      </c>
      <c r="F859">
        <v>76.697801799476096</v>
      </c>
      <c r="G859">
        <v>107.55243717222299</v>
      </c>
      <c r="H859">
        <v>127.60701830607999</v>
      </c>
      <c r="I859">
        <v>133.87926391719901</v>
      </c>
      <c r="J859">
        <v>108.797467893399</v>
      </c>
      <c r="K859">
        <v>114.86870362329699</v>
      </c>
      <c r="L859">
        <v>97.877064552176705</v>
      </c>
      <c r="M859">
        <v>118.840417389328</v>
      </c>
      <c r="N859">
        <v>94.209293931684499</v>
      </c>
      <c r="O859">
        <v>81.011056156681093</v>
      </c>
      <c r="P859">
        <v>158.960131804741</v>
      </c>
      <c r="Q859">
        <v>106.518682943702</v>
      </c>
      <c r="R859">
        <v>130.62843891122199</v>
      </c>
      <c r="S859">
        <v>111.166945968275</v>
      </c>
      <c r="T859">
        <v>92.287835508080704</v>
      </c>
      <c r="U859">
        <v>71.586997737714299</v>
      </c>
      <c r="V859">
        <v>89.676847564972306</v>
      </c>
      <c r="W859">
        <v>143.23624075708</v>
      </c>
      <c r="X859">
        <v>102.95572314228799</v>
      </c>
      <c r="Y859">
        <v>69.718391248512006</v>
      </c>
      <c r="Z859">
        <v>98.931252997276303</v>
      </c>
      <c r="AA859">
        <v>170.76684120207199</v>
      </c>
      <c r="AB859">
        <v>83.967632539250204</v>
      </c>
      <c r="AC859">
        <v>123.766412580736</v>
      </c>
      <c r="AD859">
        <v>73.462773246515397</v>
      </c>
      <c r="AE859">
        <v>86.9542341174093</v>
      </c>
      <c r="AF859">
        <v>86.968000812418197</v>
      </c>
      <c r="AG859">
        <v>96.014034287674605</v>
      </c>
      <c r="AH859">
        <v>145.06444304707199</v>
      </c>
      <c r="AI859">
        <v>81.431055928765502</v>
      </c>
      <c r="AJ859">
        <v>107.636322113752</v>
      </c>
      <c r="AK859">
        <v>169.52063524025399</v>
      </c>
      <c r="AL859">
        <v>111.8759390684</v>
      </c>
      <c r="AM859">
        <v>98.224558018696598</v>
      </c>
      <c r="AN859">
        <v>156.52488001587</v>
      </c>
      <c r="AO859">
        <v>117.99647745192</v>
      </c>
      <c r="AP859">
        <v>60.848747456874698</v>
      </c>
      <c r="AQ859">
        <v>59.473330200758099</v>
      </c>
      <c r="AR859">
        <v>72.385803852068705</v>
      </c>
      <c r="AS859">
        <v>120.769784507195</v>
      </c>
      <c r="AT859">
        <v>94.129542469502695</v>
      </c>
      <c r="AU859">
        <v>208.19808026324699</v>
      </c>
      <c r="AV859">
        <v>161.036514239859</v>
      </c>
      <c r="AW859">
        <v>71.720488408631695</v>
      </c>
      <c r="AX859">
        <v>88.2773431592516</v>
      </c>
      <c r="AY859">
        <v>93.405607985573397</v>
      </c>
      <c r="AZ859">
        <v>63.009384020904299</v>
      </c>
      <c r="BA859">
        <v>68.885121990701194</v>
      </c>
      <c r="BB859">
        <v>142.64042225020299</v>
      </c>
      <c r="BC859">
        <v>120.079188851588</v>
      </c>
      <c r="BD859">
        <v>145.35378984878</v>
      </c>
      <c r="BE859">
        <v>152.92559397231301</v>
      </c>
      <c r="BF859">
        <v>138.31239488051301</v>
      </c>
      <c r="BG859">
        <v>102.917770992885</v>
      </c>
      <c r="BH859">
        <v>80.101898643824299</v>
      </c>
      <c r="BI859">
        <v>81.201496990756198</v>
      </c>
      <c r="BJ859">
        <v>141.494424851611</v>
      </c>
      <c r="BK859">
        <v>104.320265182177</v>
      </c>
      <c r="BL859">
        <v>108.730110702297</v>
      </c>
      <c r="BM859">
        <v>72.320335359931903</v>
      </c>
      <c r="BN859">
        <v>72.793095974175898</v>
      </c>
      <c r="BO859">
        <v>111.74461383130399</v>
      </c>
      <c r="BP859">
        <v>117.844635100087</v>
      </c>
      <c r="BQ859">
        <v>48.145906838229898</v>
      </c>
      <c r="BR859">
        <v>79.777343334777001</v>
      </c>
      <c r="BS859">
        <v>59.587363380278497</v>
      </c>
      <c r="BT859">
        <v>83.017619164290807</v>
      </c>
      <c r="BU859">
        <v>73.771666311578798</v>
      </c>
      <c r="BV859">
        <v>117.57635807250399</v>
      </c>
      <c r="BW859">
        <v>119.56231999015201</v>
      </c>
      <c r="BX859">
        <v>104.128810007303</v>
      </c>
      <c r="BY859">
        <v>79.522379237567407</v>
      </c>
      <c r="BZ859">
        <v>134.77917850966901</v>
      </c>
      <c r="CA859">
        <v>118.765453426375</v>
      </c>
      <c r="CB859">
        <v>75.249795684329698</v>
      </c>
      <c r="CC859">
        <v>104.227331034004</v>
      </c>
      <c r="CD859">
        <v>93.948613264715704</v>
      </c>
      <c r="CE859">
        <v>153.83300095172501</v>
      </c>
      <c r="CF859">
        <v>97.946219753274903</v>
      </c>
      <c r="CG859">
        <v>122.21436793744201</v>
      </c>
      <c r="CH859">
        <v>98.166716685836093</v>
      </c>
      <c r="CI859">
        <v>155.729412695603</v>
      </c>
      <c r="CJ859">
        <v>60.3342766833862</v>
      </c>
      <c r="CK859">
        <v>95.106455226197696</v>
      </c>
      <c r="CL859">
        <v>122.994923957121</v>
      </c>
      <c r="CM859">
        <v>53.496973948323003</v>
      </c>
      <c r="CN859">
        <v>109.48901024183201</v>
      </c>
      <c r="CO859">
        <v>78.894758184622802</v>
      </c>
      <c r="CP859">
        <v>121.822320914752</v>
      </c>
      <c r="CQ859">
        <v>149.34627538117701</v>
      </c>
      <c r="CR859">
        <v>58.03379003653</v>
      </c>
      <c r="CS859">
        <v>57.784298538729999</v>
      </c>
      <c r="CT859">
        <v>84.522301847543702</v>
      </c>
      <c r="CU859">
        <v>73.351048470063603</v>
      </c>
      <c r="CV859">
        <v>92.938807678171202</v>
      </c>
      <c r="CW859">
        <v>142.990956884658</v>
      </c>
      <c r="CX859">
        <f>COUNTIF(B859:CW859,"&gt;1")</f>
        <v>100</v>
      </c>
    </row>
    <row r="860" spans="1:102" x14ac:dyDescent="0.2">
      <c r="A860" t="s">
        <v>847</v>
      </c>
      <c r="B860">
        <v>64.146431570277997</v>
      </c>
      <c r="C860">
        <v>96.664866883807605</v>
      </c>
      <c r="D860">
        <v>120.04887262652301</v>
      </c>
      <c r="E860">
        <v>147.50696217638799</v>
      </c>
      <c r="F860">
        <v>76.697801799475201</v>
      </c>
      <c r="G860">
        <v>107.552437172222</v>
      </c>
      <c r="H860">
        <v>127.607018306079</v>
      </c>
      <c r="I860">
        <v>133.879263917201</v>
      </c>
      <c r="J860">
        <v>108.7974678934</v>
      </c>
      <c r="K860">
        <v>114.86870362329201</v>
      </c>
      <c r="L860">
        <v>97.877064552175696</v>
      </c>
      <c r="M860">
        <v>118.840417389325</v>
      </c>
      <c r="N860">
        <v>94.209293931684499</v>
      </c>
      <c r="O860">
        <v>81.011056156681505</v>
      </c>
      <c r="P860">
        <v>158.96013180474</v>
      </c>
      <c r="Q860">
        <v>106.518682943702</v>
      </c>
      <c r="R860">
        <v>130.62843891122199</v>
      </c>
      <c r="S860">
        <v>111.166945968275</v>
      </c>
      <c r="T860">
        <v>92.287835508080704</v>
      </c>
      <c r="U860">
        <v>71.586997737714398</v>
      </c>
      <c r="V860">
        <v>89.676847564972405</v>
      </c>
      <c r="W860">
        <v>143.236240757079</v>
      </c>
      <c r="X860">
        <v>102.95572314228799</v>
      </c>
      <c r="Y860">
        <v>69.718391248511693</v>
      </c>
      <c r="Z860">
        <v>98.931252997285</v>
      </c>
      <c r="AA860">
        <v>170.76684120207301</v>
      </c>
      <c r="AB860">
        <v>83.9676325392509</v>
      </c>
      <c r="AC860">
        <v>123.766412580728</v>
      </c>
      <c r="AD860">
        <v>73.462773246514899</v>
      </c>
      <c r="AE860">
        <v>86.954234117409598</v>
      </c>
      <c r="AF860">
        <v>86.968000812417998</v>
      </c>
      <c r="AG860">
        <v>96.014034287672303</v>
      </c>
      <c r="AH860">
        <v>145.06444304707199</v>
      </c>
      <c r="AI860">
        <v>81.431055928764295</v>
      </c>
      <c r="AJ860">
        <v>107.636322113752</v>
      </c>
      <c r="AK860">
        <v>169.52063524025399</v>
      </c>
      <c r="AL860">
        <v>111.875939068401</v>
      </c>
      <c r="AM860">
        <v>98.224558018698204</v>
      </c>
      <c r="AN860">
        <v>156.52488001587099</v>
      </c>
      <c r="AO860">
        <v>117.996477451925</v>
      </c>
      <c r="AP860">
        <v>60.848747456874896</v>
      </c>
      <c r="AQ860">
        <v>59.473330200757999</v>
      </c>
      <c r="AR860">
        <v>72.385803852068094</v>
      </c>
      <c r="AS860">
        <v>120.769784507195</v>
      </c>
      <c r="AT860">
        <v>94.129542469500706</v>
      </c>
      <c r="AU860">
        <v>208.198080263246</v>
      </c>
      <c r="AV860">
        <v>161.03651423985801</v>
      </c>
      <c r="AW860">
        <v>71.720488408632406</v>
      </c>
      <c r="AX860">
        <v>88.277343159250705</v>
      </c>
      <c r="AY860">
        <v>93.405607985575401</v>
      </c>
      <c r="AZ860">
        <v>63.009384020905102</v>
      </c>
      <c r="BA860">
        <v>68.885121990700398</v>
      </c>
      <c r="BB860">
        <v>142.64042225020199</v>
      </c>
      <c r="BC860">
        <v>120.079188851586</v>
      </c>
      <c r="BD860">
        <v>145.35378984878</v>
      </c>
      <c r="BE860">
        <v>152.92559397231099</v>
      </c>
      <c r="BF860">
        <v>138.31239488050699</v>
      </c>
      <c r="BG860">
        <v>102.917770992885</v>
      </c>
      <c r="BH860">
        <v>80.1018986438242</v>
      </c>
      <c r="BI860">
        <v>81.201496990756596</v>
      </c>
      <c r="BJ860">
        <v>141.494424851611</v>
      </c>
      <c r="BK860">
        <v>104.320265182177</v>
      </c>
      <c r="BL860">
        <v>108.730110702296</v>
      </c>
      <c r="BM860">
        <v>72.320335359931605</v>
      </c>
      <c r="BN860">
        <v>72.793095974175998</v>
      </c>
      <c r="BO860">
        <v>111.74461383130399</v>
      </c>
      <c r="BP860">
        <v>117.844635100095</v>
      </c>
      <c r="BQ860">
        <v>48.1459068382295</v>
      </c>
      <c r="BR860">
        <v>79.777343334777299</v>
      </c>
      <c r="BS860">
        <v>59.587363380279797</v>
      </c>
      <c r="BT860">
        <v>83.017619164297201</v>
      </c>
      <c r="BU860">
        <v>73.7716663115785</v>
      </c>
      <c r="BV860">
        <v>117.576358072503</v>
      </c>
      <c r="BW860">
        <v>119.562319990151</v>
      </c>
      <c r="BX860">
        <v>104.128810007303</v>
      </c>
      <c r="BY860">
        <v>79.522379237566696</v>
      </c>
      <c r="BZ860">
        <v>134.77917850965599</v>
      </c>
      <c r="CA860">
        <v>118.765453426375</v>
      </c>
      <c r="CB860">
        <v>75.249795684330095</v>
      </c>
      <c r="CC860">
        <v>104.227331034004</v>
      </c>
      <c r="CD860">
        <v>93.948613264713899</v>
      </c>
      <c r="CE860">
        <v>153.83300095172399</v>
      </c>
      <c r="CF860">
        <v>97.946219753274804</v>
      </c>
      <c r="CG860">
        <v>122.214367937444</v>
      </c>
      <c r="CH860">
        <v>98.166716685835894</v>
      </c>
      <c r="CI860">
        <v>155.72941269560201</v>
      </c>
      <c r="CJ860">
        <v>60.334276683385603</v>
      </c>
      <c r="CK860">
        <v>95.106455226197795</v>
      </c>
      <c r="CL860">
        <v>122.994923957121</v>
      </c>
      <c r="CM860">
        <v>53.496973948323898</v>
      </c>
      <c r="CN860">
        <v>109.48901024183201</v>
      </c>
      <c r="CO860">
        <v>78.894758184622603</v>
      </c>
      <c r="CP860">
        <v>121.822320914752</v>
      </c>
      <c r="CQ860">
        <v>149.346275381174</v>
      </c>
      <c r="CR860">
        <v>58.033790036530299</v>
      </c>
      <c r="CS860">
        <v>57.784298538729203</v>
      </c>
      <c r="CT860">
        <v>84.522301847547297</v>
      </c>
      <c r="CU860">
        <v>73.351048470063702</v>
      </c>
      <c r="CV860">
        <v>92.938807678171798</v>
      </c>
      <c r="CW860">
        <v>142.99095688465701</v>
      </c>
      <c r="CX860">
        <f>COUNTIF(B860:CW860,"&gt;1")</f>
        <v>100</v>
      </c>
    </row>
    <row r="861" spans="1:102" x14ac:dyDescent="0.2">
      <c r="A861" t="s">
        <v>848</v>
      </c>
      <c r="B861">
        <v>64.146431570278097</v>
      </c>
      <c r="C861">
        <v>96.664866883808003</v>
      </c>
      <c r="D861">
        <v>120.048872626522</v>
      </c>
      <c r="E861">
        <v>147.506962176386</v>
      </c>
      <c r="F861">
        <v>76.697801799472998</v>
      </c>
      <c r="G861">
        <v>107.552437172222</v>
      </c>
      <c r="H861">
        <v>127.60701830607999</v>
      </c>
      <c r="I861">
        <v>133.879263917201</v>
      </c>
      <c r="J861">
        <v>108.79746789339799</v>
      </c>
      <c r="K861">
        <v>114.868703623291</v>
      </c>
      <c r="L861">
        <v>97.877064552175995</v>
      </c>
      <c r="M861">
        <v>118.840417389325</v>
      </c>
      <c r="N861">
        <v>94.209293931684797</v>
      </c>
      <c r="O861">
        <v>81.011056156681505</v>
      </c>
      <c r="P861">
        <v>158.96013180473901</v>
      </c>
      <c r="Q861">
        <v>106.518682943702</v>
      </c>
      <c r="R861">
        <v>130.628438911221</v>
      </c>
      <c r="S861">
        <v>111.166945968275</v>
      </c>
      <c r="T861">
        <v>92.287835508079198</v>
      </c>
      <c r="U861">
        <v>71.586997737713702</v>
      </c>
      <c r="V861">
        <v>89.6768475649734</v>
      </c>
      <c r="W861">
        <v>143.236240757079</v>
      </c>
      <c r="X861">
        <v>102.955723142287</v>
      </c>
      <c r="Y861">
        <v>69.718391248511196</v>
      </c>
      <c r="Z861">
        <v>98.931252997276204</v>
      </c>
      <c r="AA861">
        <v>170.76684120207599</v>
      </c>
      <c r="AB861">
        <v>83.967632539250204</v>
      </c>
      <c r="AC861">
        <v>123.766412580728</v>
      </c>
      <c r="AD861">
        <v>73.462773246514701</v>
      </c>
      <c r="AE861">
        <v>86.954234117409797</v>
      </c>
      <c r="AF861">
        <v>86.968000812417699</v>
      </c>
      <c r="AG861">
        <v>96.014034287673695</v>
      </c>
      <c r="AH861">
        <v>145.06444304707199</v>
      </c>
      <c r="AI861">
        <v>81.431055928764906</v>
      </c>
      <c r="AJ861">
        <v>107.63632211375101</v>
      </c>
      <c r="AK861">
        <v>169.52063524025399</v>
      </c>
      <c r="AL861">
        <v>111.875939068401</v>
      </c>
      <c r="AM861">
        <v>98.224558018697607</v>
      </c>
      <c r="AN861">
        <v>156.52488001587</v>
      </c>
      <c r="AO861">
        <v>117.996477451925</v>
      </c>
      <c r="AP861">
        <v>60.848747456875302</v>
      </c>
      <c r="AQ861">
        <v>59.473330200754297</v>
      </c>
      <c r="AR861">
        <v>72.385803852068506</v>
      </c>
      <c r="AS861">
        <v>120.769784507195</v>
      </c>
      <c r="AT861">
        <v>94.129542469504003</v>
      </c>
      <c r="AU861">
        <v>208.19808026324699</v>
      </c>
      <c r="AV861">
        <v>161.03651423985801</v>
      </c>
      <c r="AW861">
        <v>71.720488408631795</v>
      </c>
      <c r="AX861">
        <v>88.277343159250506</v>
      </c>
      <c r="AY861">
        <v>93.405607985577305</v>
      </c>
      <c r="AZ861">
        <v>63.009384020899802</v>
      </c>
      <c r="BA861">
        <v>68.885121990702004</v>
      </c>
      <c r="BB861">
        <v>142.64042225020299</v>
      </c>
      <c r="BC861">
        <v>120.079188851545</v>
      </c>
      <c r="BD861">
        <v>145.35378984878099</v>
      </c>
      <c r="BE861">
        <v>152.92559397231199</v>
      </c>
      <c r="BF861">
        <v>138.31239488050699</v>
      </c>
      <c r="BG861">
        <v>102.917770992885</v>
      </c>
      <c r="BH861">
        <v>80.101898643824697</v>
      </c>
      <c r="BI861">
        <v>81.201496990755004</v>
      </c>
      <c r="BJ861">
        <v>141.494424851611</v>
      </c>
      <c r="BK861">
        <v>104.320265182176</v>
      </c>
      <c r="BL861">
        <v>108.730110702297</v>
      </c>
      <c r="BM861">
        <v>72.320335359931505</v>
      </c>
      <c r="BN861">
        <v>72.793095974176396</v>
      </c>
      <c r="BO861">
        <v>111.744613831305</v>
      </c>
      <c r="BP861">
        <v>117.844635100096</v>
      </c>
      <c r="BQ861">
        <v>48.145906838229301</v>
      </c>
      <c r="BR861">
        <v>79.7773433347772</v>
      </c>
      <c r="BS861">
        <v>59.587363380279903</v>
      </c>
      <c r="BT861">
        <v>83.017619164297201</v>
      </c>
      <c r="BU861">
        <v>73.771666311579196</v>
      </c>
      <c r="BV861">
        <v>117.576358072503</v>
      </c>
      <c r="BW861">
        <v>119.562319990148</v>
      </c>
      <c r="BX861">
        <v>104.12881000730199</v>
      </c>
      <c r="BY861">
        <v>79.522379237566597</v>
      </c>
      <c r="BZ861">
        <v>134.779178509659</v>
      </c>
      <c r="CA861">
        <v>118.765453426375</v>
      </c>
      <c r="CB861">
        <v>75.249795684329996</v>
      </c>
      <c r="CC861">
        <v>104.227331034005</v>
      </c>
      <c r="CD861">
        <v>93.948613264716002</v>
      </c>
      <c r="CE861">
        <v>153.83300095172399</v>
      </c>
      <c r="CF861">
        <v>97.946219753269702</v>
      </c>
      <c r="CG861">
        <v>122.214367937444</v>
      </c>
      <c r="CH861">
        <v>98.166716685835794</v>
      </c>
      <c r="CI861">
        <v>155.729412695604</v>
      </c>
      <c r="CJ861">
        <v>60.334276683385802</v>
      </c>
      <c r="CK861">
        <v>95.106455226198406</v>
      </c>
      <c r="CL861">
        <v>122.99492395711999</v>
      </c>
      <c r="CM861">
        <v>53.4969739483235</v>
      </c>
      <c r="CN861">
        <v>109.48901024183201</v>
      </c>
      <c r="CO861">
        <v>78.894758184623498</v>
      </c>
      <c r="CP861">
        <v>121.82232091475301</v>
      </c>
      <c r="CQ861">
        <v>149.34627538117499</v>
      </c>
      <c r="CR861">
        <v>58.033790036530299</v>
      </c>
      <c r="CS861">
        <v>57.784298538729999</v>
      </c>
      <c r="CT861">
        <v>84.522301847547098</v>
      </c>
      <c r="CU861">
        <v>73.351048470064001</v>
      </c>
      <c r="CV861">
        <v>92.938807678171202</v>
      </c>
      <c r="CW861">
        <v>142.990956884658</v>
      </c>
      <c r="CX861">
        <f>COUNTIF(B861:CW861,"&gt;1")</f>
        <v>100</v>
      </c>
    </row>
    <row r="862" spans="1:102" x14ac:dyDescent="0.2">
      <c r="A862" t="s">
        <v>849</v>
      </c>
      <c r="B862">
        <v>64.146431570277798</v>
      </c>
      <c r="C862">
        <v>96.664866883808699</v>
      </c>
      <c r="D862">
        <v>120.048872626522</v>
      </c>
      <c r="E862">
        <v>147.506962176386</v>
      </c>
      <c r="F862">
        <v>76.697801799308095</v>
      </c>
      <c r="G862">
        <v>107.552437172222</v>
      </c>
      <c r="H862">
        <v>127.607018306079</v>
      </c>
      <c r="I862">
        <v>133.879263917202</v>
      </c>
      <c r="J862">
        <v>108.79746789340101</v>
      </c>
      <c r="K862">
        <v>114.868703623287</v>
      </c>
      <c r="L862">
        <v>97.877064552173593</v>
      </c>
      <c r="M862">
        <v>118.840417389327</v>
      </c>
      <c r="N862">
        <v>94.209293931684499</v>
      </c>
      <c r="O862">
        <v>81.011056156681093</v>
      </c>
      <c r="P862">
        <v>158.96013180474</v>
      </c>
      <c r="Q862">
        <v>106.51868294370099</v>
      </c>
      <c r="R862">
        <v>130.628438911221</v>
      </c>
      <c r="S862">
        <v>111.166945968275</v>
      </c>
      <c r="T862">
        <v>92.287835508080093</v>
      </c>
      <c r="U862">
        <v>71.586997737713403</v>
      </c>
      <c r="V862">
        <v>89.676847564972505</v>
      </c>
      <c r="W862">
        <v>143.23624075707801</v>
      </c>
      <c r="X862">
        <v>102.95572314228799</v>
      </c>
      <c r="Y862">
        <v>69.718391248511594</v>
      </c>
      <c r="Z862">
        <v>98.931252997276204</v>
      </c>
      <c r="AA862">
        <v>170.76684120207301</v>
      </c>
      <c r="AB862">
        <v>83.967632539249806</v>
      </c>
      <c r="AC862">
        <v>123.766412580726</v>
      </c>
      <c r="AD862">
        <v>73.462773246515596</v>
      </c>
      <c r="AE862">
        <v>86.954234117409001</v>
      </c>
      <c r="AF862">
        <v>86.968000812417202</v>
      </c>
      <c r="AG862">
        <v>96.014034287674804</v>
      </c>
      <c r="AH862">
        <v>145.06444304707099</v>
      </c>
      <c r="AI862">
        <v>81.431055928765502</v>
      </c>
      <c r="AJ862">
        <v>107.636322113752</v>
      </c>
      <c r="AK862">
        <v>169.52063524025399</v>
      </c>
      <c r="AL862">
        <v>111.875939068401</v>
      </c>
      <c r="AM862">
        <v>98.224558018697195</v>
      </c>
      <c r="AN862">
        <v>156.52488001587099</v>
      </c>
      <c r="AO862">
        <v>117.996477451926</v>
      </c>
      <c r="AP862">
        <v>60.848747456875302</v>
      </c>
      <c r="AQ862">
        <v>59.473330200757999</v>
      </c>
      <c r="AR862">
        <v>72.385803698916305</v>
      </c>
      <c r="AS862">
        <v>120.769784507195</v>
      </c>
      <c r="AT862">
        <v>94.129542469502397</v>
      </c>
      <c r="AU862">
        <v>208.19808026324699</v>
      </c>
      <c r="AV862">
        <v>161.03651423985801</v>
      </c>
      <c r="AW862">
        <v>71.720488408631795</v>
      </c>
      <c r="AX862">
        <v>88.277343159249995</v>
      </c>
      <c r="AY862">
        <v>93.405607985576395</v>
      </c>
      <c r="AZ862">
        <v>63.009384020904399</v>
      </c>
      <c r="BA862">
        <v>68.885121990699005</v>
      </c>
      <c r="BB862">
        <v>142.64042225020199</v>
      </c>
      <c r="BC862">
        <v>120.079188851585</v>
      </c>
      <c r="BD862">
        <v>145.35378984878</v>
      </c>
      <c r="BE862">
        <v>152.92559397231199</v>
      </c>
      <c r="BF862">
        <v>138.31239488046299</v>
      </c>
      <c r="BG862">
        <v>102.917770992885</v>
      </c>
      <c r="BH862">
        <v>80.101898643822295</v>
      </c>
      <c r="BI862">
        <v>81.201497062074793</v>
      </c>
      <c r="BJ862">
        <v>141.494424851611</v>
      </c>
      <c r="BK862">
        <v>104.32026518217999</v>
      </c>
      <c r="BL862">
        <v>108.73011070229801</v>
      </c>
      <c r="BM862">
        <v>72.320335359931704</v>
      </c>
      <c r="BN862">
        <v>72.793095974176197</v>
      </c>
      <c r="BO862">
        <v>111.74461383130399</v>
      </c>
      <c r="BP862">
        <v>117.844635100096</v>
      </c>
      <c r="BQ862">
        <v>48.145906838229301</v>
      </c>
      <c r="BR862">
        <v>79.7773433347771</v>
      </c>
      <c r="BS862">
        <v>59.587363380280102</v>
      </c>
      <c r="BT862">
        <v>83.017619164297102</v>
      </c>
      <c r="BU862">
        <v>73.771666311578102</v>
      </c>
      <c r="BV862">
        <v>117.57635807250399</v>
      </c>
      <c r="BW862">
        <v>119.56231999015201</v>
      </c>
      <c r="BX862">
        <v>104.128810007303</v>
      </c>
      <c r="BY862">
        <v>79.522379237566398</v>
      </c>
      <c r="BZ862">
        <v>134.77917850965699</v>
      </c>
      <c r="CA862">
        <v>118.76545342637399</v>
      </c>
      <c r="CB862">
        <v>75.249795684331303</v>
      </c>
      <c r="CC862">
        <v>104.227331034005</v>
      </c>
      <c r="CD862">
        <v>93.948613264715803</v>
      </c>
      <c r="CE862">
        <v>153.83300095172399</v>
      </c>
      <c r="CF862">
        <v>97.946219753274406</v>
      </c>
      <c r="CG862">
        <v>122.214367937444</v>
      </c>
      <c r="CH862">
        <v>98.166716685835794</v>
      </c>
      <c r="CI862">
        <v>155.72941269560201</v>
      </c>
      <c r="CJ862">
        <v>60.334276683385198</v>
      </c>
      <c r="CK862">
        <v>95.106455226196005</v>
      </c>
      <c r="CL862">
        <v>122.99492395712301</v>
      </c>
      <c r="CM862">
        <v>53.496973948323998</v>
      </c>
      <c r="CN862">
        <v>109.48901024183201</v>
      </c>
      <c r="CO862">
        <v>78.894758184622901</v>
      </c>
      <c r="CP862">
        <v>121.82232091475301</v>
      </c>
      <c r="CQ862">
        <v>149.34627538117499</v>
      </c>
      <c r="CR862">
        <v>58.033790036530398</v>
      </c>
      <c r="CS862">
        <v>57.784298538729999</v>
      </c>
      <c r="CT862">
        <v>84.522301847547197</v>
      </c>
      <c r="CU862">
        <v>73.351048470063603</v>
      </c>
      <c r="CV862">
        <v>92.938807678171202</v>
      </c>
      <c r="CW862">
        <v>142.990956884658</v>
      </c>
      <c r="CX862">
        <f>COUNTIF(B862:CW862,"&gt;1")</f>
        <v>100</v>
      </c>
    </row>
    <row r="863" spans="1:102" x14ac:dyDescent="0.2">
      <c r="A863" t="s">
        <v>850</v>
      </c>
      <c r="B863">
        <v>64.146431570278395</v>
      </c>
      <c r="C863">
        <v>96.664866883808003</v>
      </c>
      <c r="D863">
        <v>120.04887262652301</v>
      </c>
      <c r="E863">
        <v>147.50696217639</v>
      </c>
      <c r="F863">
        <v>76.697801799476906</v>
      </c>
      <c r="G863">
        <v>107.552437172222</v>
      </c>
      <c r="H863">
        <v>127.607018306079</v>
      </c>
      <c r="I863">
        <v>133.879263917201</v>
      </c>
      <c r="J863">
        <v>108.7974678934</v>
      </c>
      <c r="K863">
        <v>114.868703623291</v>
      </c>
      <c r="L863">
        <v>97.877064552167695</v>
      </c>
      <c r="M863">
        <v>118.84041738932601</v>
      </c>
      <c r="N863">
        <v>94.209293931684499</v>
      </c>
      <c r="O863">
        <v>81.011056156681803</v>
      </c>
      <c r="P863">
        <v>158.96013180473901</v>
      </c>
      <c r="Q863">
        <v>106.518682943702</v>
      </c>
      <c r="R863">
        <v>130.62843891122199</v>
      </c>
      <c r="S863">
        <v>111.166945968276</v>
      </c>
      <c r="T863">
        <v>92.287835508080505</v>
      </c>
      <c r="U863">
        <v>71.586997737713702</v>
      </c>
      <c r="V863">
        <v>89.676847564972505</v>
      </c>
      <c r="W863">
        <v>143.23624075707701</v>
      </c>
      <c r="X863">
        <v>102.95572314228799</v>
      </c>
      <c r="Y863">
        <v>69.718391248510997</v>
      </c>
      <c r="Z863">
        <v>98.931252997275706</v>
      </c>
      <c r="AA863">
        <v>170.766841202074</v>
      </c>
      <c r="AB863">
        <v>83.967632539250403</v>
      </c>
      <c r="AC863">
        <v>123.76641258072701</v>
      </c>
      <c r="AD863">
        <v>73.462773246514502</v>
      </c>
      <c r="AE863">
        <v>86.9542341174093</v>
      </c>
      <c r="AF863">
        <v>86.968000812417799</v>
      </c>
      <c r="AG863">
        <v>96.014034287672899</v>
      </c>
      <c r="AH863">
        <v>145.06444304707099</v>
      </c>
      <c r="AI863">
        <v>81.431055928765105</v>
      </c>
      <c r="AJ863">
        <v>107.636322113752</v>
      </c>
      <c r="AK863">
        <v>169.52063524025399</v>
      </c>
      <c r="AL863">
        <v>111.875939068402</v>
      </c>
      <c r="AM863">
        <v>98.224558018696797</v>
      </c>
      <c r="AN863">
        <v>156.524880015874</v>
      </c>
      <c r="AO863">
        <v>117.996477451925</v>
      </c>
      <c r="AP863">
        <v>60.848747456875202</v>
      </c>
      <c r="AQ863">
        <v>59.473330200758298</v>
      </c>
      <c r="AR863">
        <v>72.385803852067397</v>
      </c>
      <c r="AS863">
        <v>120.76978450719599</v>
      </c>
      <c r="AT863">
        <v>94.129542469502695</v>
      </c>
      <c r="AU863">
        <v>208.19808026324699</v>
      </c>
      <c r="AV863">
        <v>161.03651423985801</v>
      </c>
      <c r="AW863">
        <v>71.720488408631994</v>
      </c>
      <c r="AX863">
        <v>88.277343159250805</v>
      </c>
      <c r="AY863">
        <v>93.405607985577404</v>
      </c>
      <c r="AZ863">
        <v>63.009384020904399</v>
      </c>
      <c r="BA863">
        <v>68.885121990700796</v>
      </c>
      <c r="BB863">
        <v>142.64042225020299</v>
      </c>
      <c r="BC863">
        <v>120.079188851586</v>
      </c>
      <c r="BD863">
        <v>145.35378984878</v>
      </c>
      <c r="BE863">
        <v>152.92559397231199</v>
      </c>
      <c r="BF863">
        <v>138.31239488050599</v>
      </c>
      <c r="BG863">
        <v>102.917770992885</v>
      </c>
      <c r="BH863">
        <v>80.101898643824995</v>
      </c>
      <c r="BI863">
        <v>81.201496990755302</v>
      </c>
      <c r="BJ863">
        <v>141.494424851611</v>
      </c>
      <c r="BK863">
        <v>104.32026518217501</v>
      </c>
      <c r="BL863">
        <v>108.730110702297</v>
      </c>
      <c r="BM863">
        <v>72.320335359932102</v>
      </c>
      <c r="BN863">
        <v>72.793095974176097</v>
      </c>
      <c r="BO863">
        <v>111.744613831306</v>
      </c>
      <c r="BP863">
        <v>117.844635100095</v>
      </c>
      <c r="BQ863">
        <v>48.145906838229401</v>
      </c>
      <c r="BR863">
        <v>79.777343334777001</v>
      </c>
      <c r="BS863">
        <v>59.587363380280003</v>
      </c>
      <c r="BT863">
        <v>83.017619164358706</v>
      </c>
      <c r="BU863">
        <v>73.771666311578201</v>
      </c>
      <c r="BV863">
        <v>117.576358072503</v>
      </c>
      <c r="BW863">
        <v>119.56231999015</v>
      </c>
      <c r="BX863">
        <v>104.128810007304</v>
      </c>
      <c r="BY863">
        <v>79.522379237566</v>
      </c>
      <c r="BZ863">
        <v>134.77917850965699</v>
      </c>
      <c r="CA863">
        <v>118.765453426376</v>
      </c>
      <c r="CB863">
        <v>75.249795684331104</v>
      </c>
      <c r="CC863">
        <v>104.227331034004</v>
      </c>
      <c r="CD863">
        <v>93.948613264714993</v>
      </c>
      <c r="CE863">
        <v>153.83300095172501</v>
      </c>
      <c r="CF863">
        <v>97.946219753276793</v>
      </c>
      <c r="CG863">
        <v>122.214367937444</v>
      </c>
      <c r="CH863">
        <v>98.166716685835596</v>
      </c>
      <c r="CI863">
        <v>155.72941269560101</v>
      </c>
      <c r="CJ863">
        <v>60.334276683386697</v>
      </c>
      <c r="CK863">
        <v>95.106455226196999</v>
      </c>
      <c r="CL863">
        <v>122.994923957122</v>
      </c>
      <c r="CM863">
        <v>53.4969739483235</v>
      </c>
      <c r="CN863">
        <v>109.48901024183201</v>
      </c>
      <c r="CO863">
        <v>78.894758184622802</v>
      </c>
      <c r="CP863">
        <v>121.822320914752</v>
      </c>
      <c r="CQ863">
        <v>149.34627538116999</v>
      </c>
      <c r="CR863">
        <v>58.033790036530597</v>
      </c>
      <c r="CS863">
        <v>57.784298538729701</v>
      </c>
      <c r="CT863">
        <v>84.522301847547595</v>
      </c>
      <c r="CU863">
        <v>73.351048470063901</v>
      </c>
      <c r="CV863">
        <v>92.938807678170903</v>
      </c>
      <c r="CW863">
        <v>142.99095688465701</v>
      </c>
      <c r="CX863">
        <f>COUNTIF(B863:CW863,"&gt;1")</f>
        <v>100</v>
      </c>
    </row>
    <row r="864" spans="1:102" x14ac:dyDescent="0.2">
      <c r="A864" t="s">
        <v>851</v>
      </c>
      <c r="B864">
        <v>64.146431570278693</v>
      </c>
      <c r="C864">
        <v>96.664866883808202</v>
      </c>
      <c r="D864">
        <v>120.04887262652301</v>
      </c>
      <c r="E864">
        <v>147.50696217638699</v>
      </c>
      <c r="F864">
        <v>76.697801799476096</v>
      </c>
      <c r="G864">
        <v>107.552437172222</v>
      </c>
      <c r="H864">
        <v>127.607018306076</v>
      </c>
      <c r="I864">
        <v>133.879263917201</v>
      </c>
      <c r="J864">
        <v>108.7974678934</v>
      </c>
      <c r="K864">
        <v>114.868703623291</v>
      </c>
      <c r="L864">
        <v>97.877064552176194</v>
      </c>
      <c r="M864">
        <v>118.84041738932601</v>
      </c>
      <c r="N864">
        <v>94.209293931683803</v>
      </c>
      <c r="O864">
        <v>81.011056156680795</v>
      </c>
      <c r="P864">
        <v>158.96013180473901</v>
      </c>
      <c r="Q864">
        <v>106.518682943702</v>
      </c>
      <c r="R864">
        <v>130.628438911221</v>
      </c>
      <c r="S864">
        <v>111.166945968275</v>
      </c>
      <c r="T864">
        <v>92.287835508080605</v>
      </c>
      <c r="U864">
        <v>71.586997737714299</v>
      </c>
      <c r="V864">
        <v>89.676847564973201</v>
      </c>
      <c r="W864">
        <v>143.236240757079</v>
      </c>
      <c r="X864">
        <v>102.95572314228799</v>
      </c>
      <c r="Y864">
        <v>69.718391248512006</v>
      </c>
      <c r="Z864">
        <v>98.931252997276204</v>
      </c>
      <c r="AA864">
        <v>170.76684120207199</v>
      </c>
      <c r="AB864">
        <v>83.967632539254595</v>
      </c>
      <c r="AC864">
        <v>123.76641258072701</v>
      </c>
      <c r="AD864">
        <v>73.462773246513507</v>
      </c>
      <c r="AE864">
        <v>86.954234117409001</v>
      </c>
      <c r="AF864">
        <v>86.968000812416506</v>
      </c>
      <c r="AG864">
        <v>96.014034287673198</v>
      </c>
      <c r="AH864">
        <v>145.06444304707199</v>
      </c>
      <c r="AI864">
        <v>81.431055928765602</v>
      </c>
      <c r="AJ864">
        <v>107.63632211375101</v>
      </c>
      <c r="AK864">
        <v>169.52063524025399</v>
      </c>
      <c r="AL864">
        <v>111.875939068401</v>
      </c>
      <c r="AM864">
        <v>98.224558018696897</v>
      </c>
      <c r="AN864">
        <v>156.52488001587099</v>
      </c>
      <c r="AO864">
        <v>117.99647745192399</v>
      </c>
      <c r="AP864">
        <v>60.848747456874399</v>
      </c>
      <c r="AQ864">
        <v>59.473330200758603</v>
      </c>
      <c r="AR864">
        <v>72.385803852068705</v>
      </c>
      <c r="AS864">
        <v>120.769784507195</v>
      </c>
      <c r="AT864">
        <v>94.1295424695018</v>
      </c>
      <c r="AU864">
        <v>208.19808026324799</v>
      </c>
      <c r="AV864">
        <v>161.03651423985801</v>
      </c>
      <c r="AW864">
        <v>71.720488408631994</v>
      </c>
      <c r="AX864">
        <v>88.277343159251899</v>
      </c>
      <c r="AY864">
        <v>93.405607985574704</v>
      </c>
      <c r="AZ864">
        <v>63.009384020904399</v>
      </c>
      <c r="BA864">
        <v>68.885121990701705</v>
      </c>
      <c r="BB864">
        <v>142.64042225020199</v>
      </c>
      <c r="BC864">
        <v>120.079188851586</v>
      </c>
      <c r="BD864">
        <v>145.35378984878</v>
      </c>
      <c r="BE864">
        <v>152.92559397231301</v>
      </c>
      <c r="BF864">
        <v>138.312394880509</v>
      </c>
      <c r="BG864">
        <v>102.917770992885</v>
      </c>
      <c r="BH864">
        <v>80.101898643826402</v>
      </c>
      <c r="BI864">
        <v>81.201496990757093</v>
      </c>
      <c r="BJ864">
        <v>141.494424851611</v>
      </c>
      <c r="BK864">
        <v>104.320265182177</v>
      </c>
      <c r="BL864">
        <v>108.73011070229801</v>
      </c>
      <c r="BM864">
        <v>72.320335359931804</v>
      </c>
      <c r="BN864">
        <v>72.793095974175998</v>
      </c>
      <c r="BO864">
        <v>111.74461383130399</v>
      </c>
      <c r="BP864">
        <v>117.844635100095</v>
      </c>
      <c r="BQ864">
        <v>48.1459068382296</v>
      </c>
      <c r="BR864">
        <v>79.777343334776702</v>
      </c>
      <c r="BS864">
        <v>59.587363380280699</v>
      </c>
      <c r="BT864">
        <v>83.017619164261703</v>
      </c>
      <c r="BU864">
        <v>73.771666311578201</v>
      </c>
      <c r="BV864">
        <v>117.57635807250399</v>
      </c>
      <c r="BW864">
        <v>119.56231999015201</v>
      </c>
      <c r="BX864">
        <v>104.128810007303</v>
      </c>
      <c r="BY864">
        <v>79.522379237566099</v>
      </c>
      <c r="BZ864">
        <v>134.77917850965699</v>
      </c>
      <c r="CA864">
        <v>118.765453426375</v>
      </c>
      <c r="CB864">
        <v>75.249795684329996</v>
      </c>
      <c r="CC864">
        <v>104.227331034005</v>
      </c>
      <c r="CD864">
        <v>93.948613264715405</v>
      </c>
      <c r="CE864">
        <v>153.83300095181801</v>
      </c>
      <c r="CF864">
        <v>97.946219753274903</v>
      </c>
      <c r="CG864">
        <v>122.214367937444</v>
      </c>
      <c r="CH864">
        <v>98.166716685836207</v>
      </c>
      <c r="CI864">
        <v>155.729412695603</v>
      </c>
      <c r="CJ864">
        <v>60.334276683386001</v>
      </c>
      <c r="CK864">
        <v>95.106455226198605</v>
      </c>
      <c r="CL864">
        <v>122.994923957122</v>
      </c>
      <c r="CM864">
        <v>53.496973948323202</v>
      </c>
      <c r="CN864">
        <v>109.48901024183201</v>
      </c>
      <c r="CO864">
        <v>78.894758184622503</v>
      </c>
      <c r="CP864">
        <v>121.822320914752</v>
      </c>
      <c r="CQ864">
        <v>149.34627538117499</v>
      </c>
      <c r="CR864">
        <v>58.033790036530398</v>
      </c>
      <c r="CS864">
        <v>57.784298538729502</v>
      </c>
      <c r="CT864">
        <v>84.522301847547098</v>
      </c>
      <c r="CU864">
        <v>73.351048470063404</v>
      </c>
      <c r="CV864">
        <v>92.938807678171401</v>
      </c>
      <c r="CW864">
        <v>142.990956884658</v>
      </c>
      <c r="CX864">
        <f>COUNTIF(B864:CW864,"&gt;1")</f>
        <v>100</v>
      </c>
    </row>
    <row r="865" spans="1:102" x14ac:dyDescent="0.2">
      <c r="A865" t="s">
        <v>853</v>
      </c>
      <c r="B865">
        <v>64.1464315702829</v>
      </c>
      <c r="C865">
        <v>96.664866883808102</v>
      </c>
      <c r="D865">
        <v>120.04887262652301</v>
      </c>
      <c r="E865">
        <v>147.50696217638699</v>
      </c>
      <c r="F865">
        <v>76.697801799475798</v>
      </c>
      <c r="G865">
        <v>107.552437172222</v>
      </c>
      <c r="H865">
        <v>127.607018306078</v>
      </c>
      <c r="I865">
        <v>133.879263917202</v>
      </c>
      <c r="J865">
        <v>108.79746789340101</v>
      </c>
      <c r="K865">
        <v>114.868703623294</v>
      </c>
      <c r="L865">
        <v>97.877064552176194</v>
      </c>
      <c r="M865">
        <v>118.84041738932299</v>
      </c>
      <c r="N865">
        <v>94.209293931684599</v>
      </c>
      <c r="O865">
        <v>81.011056156681704</v>
      </c>
      <c r="P865">
        <v>158.96013180473901</v>
      </c>
      <c r="Q865">
        <v>106.51868294370099</v>
      </c>
      <c r="R865">
        <v>130.628438911221</v>
      </c>
      <c r="S865">
        <v>111.166945968275</v>
      </c>
      <c r="T865">
        <v>92.287835508078004</v>
      </c>
      <c r="U865">
        <v>71.586997737714896</v>
      </c>
      <c r="V865">
        <v>89.6768475649734</v>
      </c>
      <c r="W865">
        <v>143.236240757079</v>
      </c>
      <c r="X865">
        <v>102.95572314228799</v>
      </c>
      <c r="Y865">
        <v>69.718391248511693</v>
      </c>
      <c r="Z865">
        <v>98.931252997275195</v>
      </c>
      <c r="AA865">
        <v>170.76684120207301</v>
      </c>
      <c r="AB865">
        <v>83.967632539302699</v>
      </c>
      <c r="AC865">
        <v>123.76641258072701</v>
      </c>
      <c r="AD865">
        <v>73.462773246514004</v>
      </c>
      <c r="AE865">
        <v>86.9542341174092</v>
      </c>
      <c r="AF865">
        <v>86.968000812418197</v>
      </c>
      <c r="AG865">
        <v>96.014034287677106</v>
      </c>
      <c r="AH865">
        <v>145.06444304707199</v>
      </c>
      <c r="AI865">
        <v>81.431055928766099</v>
      </c>
      <c r="AJ865">
        <v>107.63632211375101</v>
      </c>
      <c r="AK865">
        <v>169.52063524025399</v>
      </c>
      <c r="AL865">
        <v>111.875939068398</v>
      </c>
      <c r="AM865">
        <v>98.224558018697394</v>
      </c>
      <c r="AN865">
        <v>156.52488001587099</v>
      </c>
      <c r="AO865">
        <v>117.996477451926</v>
      </c>
      <c r="AP865">
        <v>60.848747456875103</v>
      </c>
      <c r="AQ865">
        <v>59.473330200758099</v>
      </c>
      <c r="AR865">
        <v>72.385803852068094</v>
      </c>
      <c r="AS865">
        <v>120.76978450719599</v>
      </c>
      <c r="AT865">
        <v>94.129542469502297</v>
      </c>
      <c r="AU865">
        <v>208.19808026324699</v>
      </c>
      <c r="AV865">
        <v>161.03651423985701</v>
      </c>
      <c r="AW865">
        <v>71.720488408631596</v>
      </c>
      <c r="AX865">
        <v>88.277343159251103</v>
      </c>
      <c r="AY865">
        <v>93.405607985575898</v>
      </c>
      <c r="AZ865">
        <v>63.009384020904498</v>
      </c>
      <c r="BA865">
        <v>68.885121990701506</v>
      </c>
      <c r="BB865">
        <v>142.64042225019301</v>
      </c>
      <c r="BC865">
        <v>120.079188851586</v>
      </c>
      <c r="BD865">
        <v>145.35378984878</v>
      </c>
      <c r="BE865">
        <v>152.92559397231301</v>
      </c>
      <c r="BF865">
        <v>138.31239488050699</v>
      </c>
      <c r="BG865">
        <v>102.917770992885</v>
      </c>
      <c r="BH865">
        <v>80.101898643824697</v>
      </c>
      <c r="BI865">
        <v>81.201496990756198</v>
      </c>
      <c r="BJ865">
        <v>141.494424851611</v>
      </c>
      <c r="BK865">
        <v>104.320265182177</v>
      </c>
      <c r="BL865">
        <v>108.730110702297</v>
      </c>
      <c r="BM865">
        <v>72.320335359931605</v>
      </c>
      <c r="BN865">
        <v>72.793095974175998</v>
      </c>
      <c r="BO865">
        <v>111.74461383130399</v>
      </c>
      <c r="BP865">
        <v>117.844635100094</v>
      </c>
      <c r="BQ865">
        <v>48.145906838228598</v>
      </c>
      <c r="BR865">
        <v>79.777343334777001</v>
      </c>
      <c r="BS865">
        <v>59.587363380279697</v>
      </c>
      <c r="BT865">
        <v>83.017619164297102</v>
      </c>
      <c r="BU865">
        <v>73.771666311578201</v>
      </c>
      <c r="BV865">
        <v>117.576358072505</v>
      </c>
      <c r="BW865">
        <v>119.56231999015201</v>
      </c>
      <c r="BX865">
        <v>104.128810007303</v>
      </c>
      <c r="BY865">
        <v>79.522379237566497</v>
      </c>
      <c r="BZ865">
        <v>134.77917850965699</v>
      </c>
      <c r="CA865">
        <v>118.765453426373</v>
      </c>
      <c r="CB865">
        <v>75.249795684329598</v>
      </c>
      <c r="CC865">
        <v>104.227331034004</v>
      </c>
      <c r="CD865">
        <v>93.948613264714794</v>
      </c>
      <c r="CE865">
        <v>153.83300095172399</v>
      </c>
      <c r="CF865">
        <v>97.9462197532755</v>
      </c>
      <c r="CG865">
        <v>122.214367937444</v>
      </c>
      <c r="CH865">
        <v>98.166716685837699</v>
      </c>
      <c r="CI865">
        <v>155.72941269560101</v>
      </c>
      <c r="CJ865">
        <v>60.334276683385603</v>
      </c>
      <c r="CK865">
        <v>95.106455226197198</v>
      </c>
      <c r="CL865">
        <v>122.99492395712301</v>
      </c>
      <c r="CM865">
        <v>53.4969739483236</v>
      </c>
      <c r="CN865">
        <v>109.48901024183201</v>
      </c>
      <c r="CO865">
        <v>78.894758184623299</v>
      </c>
      <c r="CP865">
        <v>121.822320914752</v>
      </c>
      <c r="CQ865">
        <v>149.34627538117601</v>
      </c>
      <c r="CR865">
        <v>58.033790036531201</v>
      </c>
      <c r="CS865">
        <v>57.784298538729701</v>
      </c>
      <c r="CT865">
        <v>84.522301847547794</v>
      </c>
      <c r="CU865">
        <v>73.351048470064001</v>
      </c>
      <c r="CV865">
        <v>92.938807678171301</v>
      </c>
      <c r="CW865">
        <v>142.990956884658</v>
      </c>
      <c r="CX865">
        <f>COUNTIF(B865:CW865,"&gt;1")</f>
        <v>100</v>
      </c>
    </row>
    <row r="866" spans="1:102" x14ac:dyDescent="0.2">
      <c r="A866" t="s">
        <v>854</v>
      </c>
      <c r="B866">
        <v>64.146431570278196</v>
      </c>
      <c r="C866">
        <v>96.664866883807804</v>
      </c>
      <c r="D866">
        <v>120.048872626522</v>
      </c>
      <c r="E866">
        <v>147.50696217638699</v>
      </c>
      <c r="F866">
        <v>76.697801799474306</v>
      </c>
      <c r="G866">
        <v>107.552437172222</v>
      </c>
      <c r="H866">
        <v>127.60701830607999</v>
      </c>
      <c r="I866">
        <v>133.879263917201</v>
      </c>
      <c r="J866">
        <v>108.797467893399</v>
      </c>
      <c r="K866">
        <v>114.868703623291</v>
      </c>
      <c r="L866">
        <v>97.8770645521777</v>
      </c>
      <c r="M866">
        <v>118.840417389325</v>
      </c>
      <c r="N866">
        <v>94.209293931682794</v>
      </c>
      <c r="O866">
        <v>81.011056156681903</v>
      </c>
      <c r="P866">
        <v>158.96013180475001</v>
      </c>
      <c r="Q866">
        <v>106.518682943702</v>
      </c>
      <c r="R866">
        <v>130.62843891122199</v>
      </c>
      <c r="S866">
        <v>111.166945968275</v>
      </c>
      <c r="T866">
        <v>92.287835508081002</v>
      </c>
      <c r="U866">
        <v>71.586997737707804</v>
      </c>
      <c r="V866">
        <v>89.676847564973201</v>
      </c>
      <c r="W866">
        <v>143.236240757079</v>
      </c>
      <c r="X866">
        <v>102.95572314228799</v>
      </c>
      <c r="Y866">
        <v>69.718391248516397</v>
      </c>
      <c r="Z866">
        <v>98.931252997276104</v>
      </c>
      <c r="AA866">
        <v>170.76684120207199</v>
      </c>
      <c r="AB866">
        <v>83.967632539248697</v>
      </c>
      <c r="AC866">
        <v>123.76641258072701</v>
      </c>
      <c r="AD866">
        <v>73.462773246513606</v>
      </c>
      <c r="AE866">
        <v>86.954234117409499</v>
      </c>
      <c r="AF866">
        <v>86.968000812417799</v>
      </c>
      <c r="AG866">
        <v>96.014034287674093</v>
      </c>
      <c r="AH866">
        <v>145.06444304707199</v>
      </c>
      <c r="AI866">
        <v>81.431055928764806</v>
      </c>
      <c r="AJ866">
        <v>107.63632211375101</v>
      </c>
      <c r="AK866">
        <v>169.52063524025399</v>
      </c>
      <c r="AL866">
        <v>111.875939068401</v>
      </c>
      <c r="AM866">
        <v>98.224558018697707</v>
      </c>
      <c r="AN866">
        <v>156.52488001587099</v>
      </c>
      <c r="AO866">
        <v>117.996477451926</v>
      </c>
      <c r="AP866">
        <v>60.848747456875302</v>
      </c>
      <c r="AQ866">
        <v>59.473330200758603</v>
      </c>
      <c r="AR866">
        <v>72.385803852067895</v>
      </c>
      <c r="AS866">
        <v>120.76978450719599</v>
      </c>
      <c r="AT866">
        <v>94.129542469501999</v>
      </c>
      <c r="AU866">
        <v>208.19808026324699</v>
      </c>
      <c r="AV866">
        <v>161.036514239864</v>
      </c>
      <c r="AW866">
        <v>71.720488408540305</v>
      </c>
      <c r="AX866">
        <v>88.277343159251998</v>
      </c>
      <c r="AY866">
        <v>93.405607985575998</v>
      </c>
      <c r="AZ866">
        <v>63.009384020904498</v>
      </c>
      <c r="BA866">
        <v>68.8851219907245</v>
      </c>
      <c r="BB866">
        <v>142.64042225020401</v>
      </c>
      <c r="BC866">
        <v>120.079188851586</v>
      </c>
      <c r="BD866">
        <v>145.35378984879901</v>
      </c>
      <c r="BE866">
        <v>152.92559397231301</v>
      </c>
      <c r="BF866">
        <v>138.31239488050699</v>
      </c>
      <c r="BG866">
        <v>102.917770992885</v>
      </c>
      <c r="BH866">
        <v>80.1018986438242</v>
      </c>
      <c r="BI866">
        <v>81.201496990756795</v>
      </c>
      <c r="BJ866">
        <v>141.494424851611</v>
      </c>
      <c r="BK866">
        <v>104.320265182177</v>
      </c>
      <c r="BL866">
        <v>108.730110702297</v>
      </c>
      <c r="BM866">
        <v>72.320335359931704</v>
      </c>
      <c r="BN866">
        <v>72.793095974173397</v>
      </c>
      <c r="BO866">
        <v>111.744613831301</v>
      </c>
      <c r="BP866">
        <v>117.844635100094</v>
      </c>
      <c r="BQ866">
        <v>48.145906838229998</v>
      </c>
      <c r="BR866">
        <v>79.7773433347691</v>
      </c>
      <c r="BS866">
        <v>59.587363380277701</v>
      </c>
      <c r="BT866">
        <v>83.017619164297102</v>
      </c>
      <c r="BU866">
        <v>73.7716663115785</v>
      </c>
      <c r="BV866">
        <v>117.576358072503</v>
      </c>
      <c r="BW866">
        <v>119.562319990162</v>
      </c>
      <c r="BX866">
        <v>104.128810007304</v>
      </c>
      <c r="BY866">
        <v>79.522379237564707</v>
      </c>
      <c r="BZ866">
        <v>134.77917850965699</v>
      </c>
      <c r="CA866">
        <v>118.765453426365</v>
      </c>
      <c r="CB866">
        <v>75.249795684329897</v>
      </c>
      <c r="CC866">
        <v>104.227331034005</v>
      </c>
      <c r="CD866">
        <v>93.948613264714993</v>
      </c>
      <c r="CE866">
        <v>153.83300095172399</v>
      </c>
      <c r="CF866">
        <v>97.946219753272004</v>
      </c>
      <c r="CG866">
        <v>122.214367937444</v>
      </c>
      <c r="CH866">
        <v>98.166716685835794</v>
      </c>
      <c r="CI866">
        <v>155.72941269560201</v>
      </c>
      <c r="CJ866">
        <v>60.334276683387998</v>
      </c>
      <c r="CK866">
        <v>95.106455226198804</v>
      </c>
      <c r="CL866">
        <v>122.99492395711999</v>
      </c>
      <c r="CM866">
        <v>53.4969739483235</v>
      </c>
      <c r="CN866">
        <v>109.48901024183201</v>
      </c>
      <c r="CO866">
        <v>78.894758184623001</v>
      </c>
      <c r="CP866">
        <v>121.822320914781</v>
      </c>
      <c r="CQ866">
        <v>149.34627538117499</v>
      </c>
      <c r="CR866">
        <v>58.0337900365314</v>
      </c>
      <c r="CS866">
        <v>57.784298538729601</v>
      </c>
      <c r="CT866">
        <v>84.522301847548107</v>
      </c>
      <c r="CU866">
        <v>73.351048470347095</v>
      </c>
      <c r="CV866">
        <v>92.938807678164906</v>
      </c>
      <c r="CW866">
        <v>142.990956884658</v>
      </c>
      <c r="CX866">
        <f>COUNTIF(B866:CW866,"&gt;1")</f>
        <v>100</v>
      </c>
    </row>
    <row r="867" spans="1:102" x14ac:dyDescent="0.2">
      <c r="A867" t="s">
        <v>855</v>
      </c>
      <c r="B867">
        <v>64.146431570277997</v>
      </c>
      <c r="C867">
        <v>96.664866883807207</v>
      </c>
      <c r="D867">
        <v>120.048872626524</v>
      </c>
      <c r="E867">
        <v>147.50696217638799</v>
      </c>
      <c r="F867">
        <v>76.697801799476593</v>
      </c>
      <c r="G867">
        <v>107.552437172221</v>
      </c>
      <c r="H867">
        <v>127.607018306081</v>
      </c>
      <c r="I867">
        <v>133.879263917206</v>
      </c>
      <c r="J867">
        <v>108.7974678934</v>
      </c>
      <c r="K867">
        <v>114.868703623294</v>
      </c>
      <c r="L867">
        <v>97.877064552175796</v>
      </c>
      <c r="M867">
        <v>118.840417389324</v>
      </c>
      <c r="N867">
        <v>94.209293931683703</v>
      </c>
      <c r="O867">
        <v>81.011056156681306</v>
      </c>
      <c r="P867">
        <v>158.96013180474</v>
      </c>
      <c r="Q867">
        <v>106.518682943702</v>
      </c>
      <c r="R867">
        <v>130.628438911221</v>
      </c>
      <c r="S867">
        <v>111.166945968276</v>
      </c>
      <c r="T867">
        <v>92.287835508079695</v>
      </c>
      <c r="U867">
        <v>71.5869977377141</v>
      </c>
      <c r="V867">
        <v>89.676847564972803</v>
      </c>
      <c r="W867">
        <v>143.236240757079</v>
      </c>
      <c r="X867">
        <v>102.95572314228799</v>
      </c>
      <c r="Y867">
        <v>69.718391248511494</v>
      </c>
      <c r="Z867">
        <v>98.931252997276204</v>
      </c>
      <c r="AA867">
        <v>170.76684120207199</v>
      </c>
      <c r="AB867">
        <v>83.967632539250403</v>
      </c>
      <c r="AC867">
        <v>123.76641258072701</v>
      </c>
      <c r="AD867">
        <v>73.462773246511105</v>
      </c>
      <c r="AE867">
        <v>86.954234117409499</v>
      </c>
      <c r="AF867">
        <v>86.968000812418197</v>
      </c>
      <c r="AG867">
        <v>96.014034287673695</v>
      </c>
      <c r="AH867">
        <v>145.06444304707199</v>
      </c>
      <c r="AI867">
        <v>81.431055928765403</v>
      </c>
      <c r="AJ867">
        <v>107.63632211375101</v>
      </c>
      <c r="AK867">
        <v>169.52063524025399</v>
      </c>
      <c r="AL867">
        <v>111.87593906839901</v>
      </c>
      <c r="AM867">
        <v>98.224558018697095</v>
      </c>
      <c r="AN867">
        <v>156.52488001587099</v>
      </c>
      <c r="AO867">
        <v>117.99647745192701</v>
      </c>
      <c r="AP867">
        <v>60.848747456874499</v>
      </c>
      <c r="AQ867">
        <v>59.4733302007579</v>
      </c>
      <c r="AR867">
        <v>72.385803852067397</v>
      </c>
      <c r="AS867">
        <v>120.76978450719599</v>
      </c>
      <c r="AT867">
        <v>94.129542469502496</v>
      </c>
      <c r="AU867">
        <v>208.19808026324699</v>
      </c>
      <c r="AV867">
        <v>161.03651423985801</v>
      </c>
      <c r="AW867">
        <v>71.720488408632903</v>
      </c>
      <c r="AX867">
        <v>88.277343159251501</v>
      </c>
      <c r="AY867">
        <v>93.405607985574704</v>
      </c>
      <c r="AZ867">
        <v>63.009384020904498</v>
      </c>
      <c r="BA867">
        <v>68.885121990701805</v>
      </c>
      <c r="BB867">
        <v>142.64042225020299</v>
      </c>
      <c r="BC867">
        <v>120.079188851585</v>
      </c>
      <c r="BD867">
        <v>145.35378984878</v>
      </c>
      <c r="BE867">
        <v>152.92559397231199</v>
      </c>
      <c r="BF867">
        <v>138.31239488050599</v>
      </c>
      <c r="BG867">
        <v>102.917770992885</v>
      </c>
      <c r="BH867">
        <v>80.101898643825393</v>
      </c>
      <c r="BI867">
        <v>81.201496990756596</v>
      </c>
      <c r="BJ867">
        <v>141.494424851611</v>
      </c>
      <c r="BK867">
        <v>104.320265182176</v>
      </c>
      <c r="BL867">
        <v>108.730110702297</v>
      </c>
      <c r="BM867">
        <v>72.320335359931605</v>
      </c>
      <c r="BN867">
        <v>72.793095974176097</v>
      </c>
      <c r="BO867">
        <v>111.74461383130399</v>
      </c>
      <c r="BP867">
        <v>117.844635100094</v>
      </c>
      <c r="BQ867">
        <v>48.145906838229401</v>
      </c>
      <c r="BR867">
        <v>79.777343334777299</v>
      </c>
      <c r="BS867">
        <v>59.587363380280102</v>
      </c>
      <c r="BT867">
        <v>83.017619164297301</v>
      </c>
      <c r="BU867">
        <v>73.771666311578301</v>
      </c>
      <c r="BV867">
        <v>117.57635807250399</v>
      </c>
      <c r="BW867">
        <v>119.56231999015201</v>
      </c>
      <c r="BX867">
        <v>104.128810007304</v>
      </c>
      <c r="BY867">
        <v>79.522379237567094</v>
      </c>
      <c r="BZ867">
        <v>134.77917850965699</v>
      </c>
      <c r="CA867">
        <v>118.76545342637399</v>
      </c>
      <c r="CB867">
        <v>75.249795684329996</v>
      </c>
      <c r="CC867">
        <v>104.227331034004</v>
      </c>
      <c r="CD867">
        <v>93.948613264715306</v>
      </c>
      <c r="CE867">
        <v>153.83300095172299</v>
      </c>
      <c r="CF867">
        <v>97.946219753275301</v>
      </c>
      <c r="CG867">
        <v>122.214367937444</v>
      </c>
      <c r="CH867">
        <v>98.166716685838196</v>
      </c>
      <c r="CI867">
        <v>155.72941269560201</v>
      </c>
      <c r="CJ867">
        <v>60.334276683384701</v>
      </c>
      <c r="CK867">
        <v>95.106455226197994</v>
      </c>
      <c r="CL867">
        <v>122.99492395712301</v>
      </c>
      <c r="CM867">
        <v>53.496973948323699</v>
      </c>
      <c r="CN867">
        <v>109.489010241831</v>
      </c>
      <c r="CO867">
        <v>78.894758184622901</v>
      </c>
      <c r="CP867">
        <v>121.822320914752</v>
      </c>
      <c r="CQ867">
        <v>149.34627538117499</v>
      </c>
      <c r="CR867">
        <v>58.033790036530597</v>
      </c>
      <c r="CS867">
        <v>57.7842985387298</v>
      </c>
      <c r="CT867">
        <v>84.522301847547794</v>
      </c>
      <c r="CU867">
        <v>73.351048470063702</v>
      </c>
      <c r="CV867">
        <v>92.938807678172907</v>
      </c>
      <c r="CW867">
        <v>142.990956884658</v>
      </c>
      <c r="CX867">
        <f>COUNTIF(B867:CW867,"&gt;1")</f>
        <v>100</v>
      </c>
    </row>
    <row r="868" spans="1:102" x14ac:dyDescent="0.2">
      <c r="A868" t="s">
        <v>857</v>
      </c>
      <c r="B868">
        <v>64.146431570277599</v>
      </c>
      <c r="C868">
        <v>96.664866883807605</v>
      </c>
      <c r="D868">
        <v>120.048872626525</v>
      </c>
      <c r="E868">
        <v>147.50696217638699</v>
      </c>
      <c r="F868">
        <v>76.697801799476096</v>
      </c>
      <c r="G868">
        <v>107.552437172222</v>
      </c>
      <c r="H868">
        <v>127.607018306078</v>
      </c>
      <c r="I868">
        <v>133.879263917201</v>
      </c>
      <c r="J868">
        <v>108.7974678934</v>
      </c>
      <c r="K868">
        <v>114.868703623291</v>
      </c>
      <c r="L868">
        <v>97.877064552175995</v>
      </c>
      <c r="M868">
        <v>118.84041738932</v>
      </c>
      <c r="N868">
        <v>94.209293931684698</v>
      </c>
      <c r="O868">
        <v>81.011056156681207</v>
      </c>
      <c r="P868">
        <v>158.96013180474</v>
      </c>
      <c r="Q868">
        <v>106.518682943702</v>
      </c>
      <c r="R868">
        <v>130.628438911221</v>
      </c>
      <c r="S868">
        <v>111.166945968275</v>
      </c>
      <c r="T868">
        <v>92.287835508081301</v>
      </c>
      <c r="U868">
        <v>71.586997737726506</v>
      </c>
      <c r="V868">
        <v>89.676847564972206</v>
      </c>
      <c r="W868">
        <v>143.23624075707701</v>
      </c>
      <c r="X868">
        <v>102.95572314228799</v>
      </c>
      <c r="Y868">
        <v>69.718391248511793</v>
      </c>
      <c r="Z868">
        <v>98.931252997275195</v>
      </c>
      <c r="AA868">
        <v>170.76684120207301</v>
      </c>
      <c r="AB868">
        <v>83.967632539249607</v>
      </c>
      <c r="AC868">
        <v>123.76641258072701</v>
      </c>
      <c r="AD868">
        <v>73.462773246514303</v>
      </c>
      <c r="AE868">
        <v>86.9542341174093</v>
      </c>
      <c r="AF868">
        <v>86.968000812417699</v>
      </c>
      <c r="AG868">
        <v>96.014034287673297</v>
      </c>
      <c r="AH868">
        <v>145.06444304707199</v>
      </c>
      <c r="AI868">
        <v>81.431055928765602</v>
      </c>
      <c r="AJ868">
        <v>107.636322113752</v>
      </c>
      <c r="AK868">
        <v>169.52063524025399</v>
      </c>
      <c r="AL868">
        <v>107.694614662512</v>
      </c>
      <c r="AM868">
        <v>98.224558018696797</v>
      </c>
      <c r="AN868">
        <v>156.52488001587099</v>
      </c>
      <c r="AO868">
        <v>117.996477451926</v>
      </c>
      <c r="AP868">
        <v>60.249537934594599</v>
      </c>
      <c r="AQ868">
        <v>59.473330200758703</v>
      </c>
      <c r="AR868">
        <v>72.385803852068904</v>
      </c>
      <c r="AS868">
        <v>120.76978450719599</v>
      </c>
      <c r="AT868">
        <v>94.129542469502994</v>
      </c>
      <c r="AU868">
        <v>208.19808026324799</v>
      </c>
      <c r="AV868">
        <v>161.03651423985801</v>
      </c>
      <c r="AW868">
        <v>71.720488408631198</v>
      </c>
      <c r="AX868">
        <v>88.277343159250293</v>
      </c>
      <c r="AY868">
        <v>93.405607985575799</v>
      </c>
      <c r="AZ868">
        <v>63.009384020904498</v>
      </c>
      <c r="BA868">
        <v>68.885121990701407</v>
      </c>
      <c r="BB868">
        <v>142.64042225020299</v>
      </c>
      <c r="BC868">
        <v>112.544409151273</v>
      </c>
      <c r="BD868">
        <v>145.35378984878</v>
      </c>
      <c r="BE868">
        <v>152.92559397231099</v>
      </c>
      <c r="BF868">
        <v>138.31239488050699</v>
      </c>
      <c r="BG868">
        <v>102.917770992885</v>
      </c>
      <c r="BH868">
        <v>80.101898643824697</v>
      </c>
      <c r="BI868">
        <v>81.2014969907558</v>
      </c>
      <c r="BJ868">
        <v>141.494424851611</v>
      </c>
      <c r="BK868">
        <v>104.320265182176</v>
      </c>
      <c r="BL868">
        <v>108.730110702297</v>
      </c>
      <c r="BM868">
        <v>72.320335359931804</v>
      </c>
      <c r="BN868">
        <v>72.793095974175898</v>
      </c>
      <c r="BO868">
        <v>111.74461383130399</v>
      </c>
      <c r="BP868">
        <v>117.844635100094</v>
      </c>
      <c r="BQ868">
        <v>48.145906838229301</v>
      </c>
      <c r="BR868">
        <v>79.7773433347772</v>
      </c>
      <c r="BS868">
        <v>58.937100025207997</v>
      </c>
      <c r="BT868">
        <v>83.017619164297201</v>
      </c>
      <c r="BU868">
        <v>73.7716663115784</v>
      </c>
      <c r="BV868">
        <v>117.57635807250399</v>
      </c>
      <c r="BW868">
        <v>119.56231999015201</v>
      </c>
      <c r="BX868">
        <v>104.128810007303</v>
      </c>
      <c r="BY868">
        <v>79.522379237567307</v>
      </c>
      <c r="BZ868">
        <v>134.77917850965699</v>
      </c>
      <c r="CA868">
        <v>118.76545342637399</v>
      </c>
      <c r="CB868">
        <v>75.249795684330195</v>
      </c>
      <c r="CC868">
        <v>104.227331034005</v>
      </c>
      <c r="CD868">
        <v>93.948613264714297</v>
      </c>
      <c r="CE868">
        <v>153.83300095172399</v>
      </c>
      <c r="CF868">
        <v>97.946219753275102</v>
      </c>
      <c r="CG868">
        <v>120.514381230757</v>
      </c>
      <c r="CH868">
        <v>98.166716685836207</v>
      </c>
      <c r="CI868">
        <v>155.729412695603</v>
      </c>
      <c r="CJ868">
        <v>60.334276683385497</v>
      </c>
      <c r="CK868">
        <v>95.106455226202499</v>
      </c>
      <c r="CL868">
        <v>122.994923957122</v>
      </c>
      <c r="CM868">
        <v>53.496973948323998</v>
      </c>
      <c r="CN868">
        <v>109.48901024183201</v>
      </c>
      <c r="CO868">
        <v>78.8947581846232</v>
      </c>
      <c r="CP868">
        <v>121.822320914751</v>
      </c>
      <c r="CQ868">
        <v>149.34627538117499</v>
      </c>
      <c r="CR868">
        <v>58.033790036530498</v>
      </c>
      <c r="CS868">
        <v>57.784298538729701</v>
      </c>
      <c r="CT868">
        <v>84.522301847546203</v>
      </c>
      <c r="CU868">
        <v>73.351048470063205</v>
      </c>
      <c r="CV868">
        <v>92.938807678172694</v>
      </c>
      <c r="CW868">
        <v>142.990956884658</v>
      </c>
      <c r="CX868">
        <f>COUNTIF(B868:CW868,"&gt;1")</f>
        <v>100</v>
      </c>
    </row>
    <row r="869" spans="1:102" x14ac:dyDescent="0.2">
      <c r="A869" t="s">
        <v>859</v>
      </c>
      <c r="B869">
        <v>64.000745872461394</v>
      </c>
      <c r="C869">
        <v>96.664866883807704</v>
      </c>
      <c r="D869">
        <v>119.98651584443</v>
      </c>
      <c r="E869">
        <v>147.506962176386</v>
      </c>
      <c r="F869">
        <v>76.697801799465793</v>
      </c>
      <c r="G869">
        <v>107.55243717222</v>
      </c>
      <c r="H869">
        <v>127.60701830607999</v>
      </c>
      <c r="I869">
        <v>133.879263917201</v>
      </c>
      <c r="J869">
        <v>108.7974678934</v>
      </c>
      <c r="K869">
        <v>114.868703623291</v>
      </c>
      <c r="L869">
        <v>97.877064552177004</v>
      </c>
      <c r="M869">
        <v>118.840417389325</v>
      </c>
      <c r="N869">
        <v>94.209293931684499</v>
      </c>
      <c r="O869">
        <v>79.881645916002498</v>
      </c>
      <c r="P869">
        <v>158.92618469000999</v>
      </c>
      <c r="Q869">
        <v>106.316615304482</v>
      </c>
      <c r="R869">
        <v>130.62843891122199</v>
      </c>
      <c r="S869">
        <v>111.166945968275</v>
      </c>
      <c r="T869">
        <v>91.613182579732495</v>
      </c>
      <c r="U869">
        <v>71.102032074710806</v>
      </c>
      <c r="V869">
        <v>89.188987300769199</v>
      </c>
      <c r="W869">
        <v>143.14571933434499</v>
      </c>
      <c r="X869">
        <v>102.95572314228799</v>
      </c>
      <c r="Y869">
        <v>69.488728177757295</v>
      </c>
      <c r="Z869">
        <v>98.822957904783394</v>
      </c>
      <c r="AA869">
        <v>169.831303021487</v>
      </c>
      <c r="AB869">
        <v>83.967632539249706</v>
      </c>
      <c r="AC869">
        <v>123.76641258072701</v>
      </c>
      <c r="AD869">
        <v>73.462773246514104</v>
      </c>
      <c r="AE869">
        <v>86.954234117409797</v>
      </c>
      <c r="AF869">
        <v>86.968000812417003</v>
      </c>
      <c r="AG869">
        <v>96.014034287672601</v>
      </c>
      <c r="AH869">
        <v>145.06444304707199</v>
      </c>
      <c r="AI869">
        <v>81.431055928765502</v>
      </c>
      <c r="AJ869">
        <v>107.63632211375101</v>
      </c>
      <c r="AK869">
        <v>167.470266099859</v>
      </c>
      <c r="AL869">
        <v>111.8759390684</v>
      </c>
      <c r="AM869">
        <v>98.224558018697095</v>
      </c>
      <c r="AN869">
        <v>156.52488001587099</v>
      </c>
      <c r="AO869">
        <v>117.26500659043199</v>
      </c>
      <c r="AP869">
        <v>60.848747456875103</v>
      </c>
      <c r="AQ869">
        <v>59.473330200758497</v>
      </c>
      <c r="AR869">
        <v>64.196152102044806</v>
      </c>
      <c r="AS869">
        <v>120.524381816776</v>
      </c>
      <c r="AT869">
        <v>92.664479926319501</v>
      </c>
      <c r="AU869">
        <v>205.52641277711501</v>
      </c>
      <c r="AV869">
        <v>160.45020893811599</v>
      </c>
      <c r="AW869">
        <v>71.720488408631297</v>
      </c>
      <c r="AX869">
        <v>88.277343159251203</v>
      </c>
      <c r="AY869">
        <v>93.405607985573695</v>
      </c>
      <c r="AZ869">
        <v>63.009384020904903</v>
      </c>
      <c r="BA869">
        <v>68.885121990700696</v>
      </c>
      <c r="BB869">
        <v>134.439999986961</v>
      </c>
      <c r="BC869">
        <v>120.079188851586</v>
      </c>
      <c r="BD869">
        <v>145.35378984878</v>
      </c>
      <c r="BE869">
        <v>152.65933731456599</v>
      </c>
      <c r="BF869">
        <v>138.31239488050801</v>
      </c>
      <c r="BG869">
        <v>102.917770992884</v>
      </c>
      <c r="BH869">
        <v>80.101898643824001</v>
      </c>
      <c r="BI869">
        <v>81.201496990755302</v>
      </c>
      <c r="BJ869">
        <v>141.217716656379</v>
      </c>
      <c r="BK869">
        <v>104.320265182177</v>
      </c>
      <c r="BL869">
        <v>108.730110702297</v>
      </c>
      <c r="BM869">
        <v>72.320335359931406</v>
      </c>
      <c r="BN869">
        <v>72.723056619260205</v>
      </c>
      <c r="BO869">
        <v>111.744613831305</v>
      </c>
      <c r="BP869">
        <v>117.844635100095</v>
      </c>
      <c r="BQ869">
        <v>48.145906838229301</v>
      </c>
      <c r="BR869">
        <v>79.777343334777399</v>
      </c>
      <c r="BS869">
        <v>59.305165863618697</v>
      </c>
      <c r="BT869">
        <v>83.017619164296704</v>
      </c>
      <c r="BU869">
        <v>73.7716663115785</v>
      </c>
      <c r="BV869">
        <v>113.723002134062</v>
      </c>
      <c r="BW869">
        <v>119.562319990151</v>
      </c>
      <c r="BX869">
        <v>104.128810007304</v>
      </c>
      <c r="BY869">
        <v>78.4647967045358</v>
      </c>
      <c r="BZ869">
        <v>134.77917850965699</v>
      </c>
      <c r="CA869">
        <v>118.76545342637201</v>
      </c>
      <c r="CB869">
        <v>75.249795684329897</v>
      </c>
      <c r="CC869">
        <v>101.586138461117</v>
      </c>
      <c r="CD869">
        <v>93.948613264715803</v>
      </c>
      <c r="CE869">
        <v>152.757818883097</v>
      </c>
      <c r="CF869">
        <v>97.946219753271293</v>
      </c>
      <c r="CG869">
        <v>122.214367937444</v>
      </c>
      <c r="CH869">
        <v>98.166716685835993</v>
      </c>
      <c r="CI869">
        <v>152.46570347998701</v>
      </c>
      <c r="CJ869">
        <v>60.3342766833863</v>
      </c>
      <c r="CK869">
        <v>94.075437299946799</v>
      </c>
      <c r="CL869">
        <v>122.994923957122</v>
      </c>
      <c r="CM869">
        <v>53.496973948324303</v>
      </c>
      <c r="CN869">
        <v>108.735165761979</v>
      </c>
      <c r="CO869">
        <v>78.894758184622901</v>
      </c>
      <c r="CP869">
        <v>118.63415940099</v>
      </c>
      <c r="CQ869">
        <v>148.97939999798501</v>
      </c>
      <c r="CR869">
        <v>57.933790693463202</v>
      </c>
      <c r="CS869">
        <v>57.691193851707801</v>
      </c>
      <c r="CT869">
        <v>83.925843814445003</v>
      </c>
      <c r="CU869">
        <v>73.351048470063404</v>
      </c>
      <c r="CV869">
        <v>92.938807678171997</v>
      </c>
      <c r="CW869">
        <v>142.99095688466301</v>
      </c>
      <c r="CX869">
        <f>COUNTIF(B869:CW869,"&gt;1")</f>
        <v>100</v>
      </c>
    </row>
    <row r="870" spans="1:102" x14ac:dyDescent="0.2">
      <c r="A870" t="s">
        <v>860</v>
      </c>
      <c r="B870">
        <v>64.146431570278494</v>
      </c>
      <c r="C870">
        <v>91.694423125223196</v>
      </c>
      <c r="D870">
        <v>120.048872626522</v>
      </c>
      <c r="E870">
        <v>147.50696217638401</v>
      </c>
      <c r="F870">
        <v>76.697801799475698</v>
      </c>
      <c r="G870">
        <v>107.552437172222</v>
      </c>
      <c r="H870">
        <v>127.60701830607999</v>
      </c>
      <c r="I870">
        <v>133.879263917201</v>
      </c>
      <c r="J870">
        <v>108.7974678934</v>
      </c>
      <c r="K870">
        <v>114.868703623291</v>
      </c>
      <c r="L870">
        <v>97.877064552175796</v>
      </c>
      <c r="M870">
        <v>118.840417389325</v>
      </c>
      <c r="N870">
        <v>94.209293931684499</v>
      </c>
      <c r="O870">
        <v>81.011056156681306</v>
      </c>
      <c r="P870">
        <v>158.96013180473901</v>
      </c>
      <c r="Q870">
        <v>98.282206219400507</v>
      </c>
      <c r="R870">
        <v>130.62843891122199</v>
      </c>
      <c r="S870">
        <v>111.166945968275</v>
      </c>
      <c r="T870">
        <v>92.287835508080093</v>
      </c>
      <c r="U870">
        <v>71.5869977377141</v>
      </c>
      <c r="V870">
        <v>89.676847564972206</v>
      </c>
      <c r="W870">
        <v>143.236240757079</v>
      </c>
      <c r="X870">
        <v>102.95572314228799</v>
      </c>
      <c r="Y870">
        <v>69.718391248511594</v>
      </c>
      <c r="Z870">
        <v>97.191709736778606</v>
      </c>
      <c r="AA870">
        <v>169.70564034578601</v>
      </c>
      <c r="AB870">
        <v>83.967632539251497</v>
      </c>
      <c r="AC870">
        <v>123.76641258072701</v>
      </c>
      <c r="AD870">
        <v>73.462773246514203</v>
      </c>
      <c r="AE870">
        <v>86.954234117409698</v>
      </c>
      <c r="AF870">
        <v>86.968000812416705</v>
      </c>
      <c r="AG870">
        <v>96.014034287673596</v>
      </c>
      <c r="AH870">
        <v>145.06444304707199</v>
      </c>
      <c r="AI870">
        <v>81.431055928765204</v>
      </c>
      <c r="AJ870">
        <v>107.63632211375401</v>
      </c>
      <c r="AK870">
        <v>169.52063524025399</v>
      </c>
      <c r="AL870">
        <v>111.875939068403</v>
      </c>
      <c r="AM870">
        <v>98.224558018696101</v>
      </c>
      <c r="AN870">
        <v>156.52488001587099</v>
      </c>
      <c r="AO870">
        <v>117.996477451925</v>
      </c>
      <c r="AP870">
        <v>60.848747456875103</v>
      </c>
      <c r="AQ870">
        <v>59.473330200757701</v>
      </c>
      <c r="AR870">
        <v>72.385803852069103</v>
      </c>
      <c r="AS870">
        <v>120.769784507195</v>
      </c>
      <c r="AT870">
        <v>94.129542469501899</v>
      </c>
      <c r="AU870">
        <v>208.198080263246</v>
      </c>
      <c r="AV870">
        <v>161.03651423985801</v>
      </c>
      <c r="AW870">
        <v>71.720488408631994</v>
      </c>
      <c r="AX870">
        <v>88.277343159249895</v>
      </c>
      <c r="AY870">
        <v>93.405607985577404</v>
      </c>
      <c r="AZ870">
        <v>63.009384020905401</v>
      </c>
      <c r="BA870">
        <v>68.885121990700995</v>
      </c>
      <c r="BB870">
        <v>142.64042225020501</v>
      </c>
      <c r="BC870">
        <v>120.07918885158701</v>
      </c>
      <c r="BD870">
        <v>145.353789848779</v>
      </c>
      <c r="BE870">
        <v>152.925593972314</v>
      </c>
      <c r="BF870">
        <v>138.31239488050599</v>
      </c>
      <c r="BG870">
        <v>102.917770992885</v>
      </c>
      <c r="BH870">
        <v>80.101898643824597</v>
      </c>
      <c r="BI870">
        <v>81.201496990755999</v>
      </c>
      <c r="BJ870">
        <v>141.494424851611</v>
      </c>
      <c r="BK870">
        <v>104.320265182176</v>
      </c>
      <c r="BL870">
        <v>108.730110702297</v>
      </c>
      <c r="BM870">
        <v>72.320335359931804</v>
      </c>
      <c r="BN870">
        <v>72.793095974176595</v>
      </c>
      <c r="BO870">
        <v>111.744613831305</v>
      </c>
      <c r="BP870">
        <v>117.844635100095</v>
      </c>
      <c r="BQ870">
        <v>48.145906838229202</v>
      </c>
      <c r="BR870">
        <v>79.777343334776901</v>
      </c>
      <c r="BS870">
        <v>59.587363380280202</v>
      </c>
      <c r="BT870">
        <v>83.017619164298097</v>
      </c>
      <c r="BU870">
        <v>73.771666311578898</v>
      </c>
      <c r="BV870">
        <v>117.576358072505</v>
      </c>
      <c r="BW870">
        <v>119.56231999015201</v>
      </c>
      <c r="BX870">
        <v>104.128810007303</v>
      </c>
      <c r="BY870">
        <v>79.522379237566795</v>
      </c>
      <c r="BZ870">
        <v>134.77917850965599</v>
      </c>
      <c r="CA870">
        <v>108.892203913242</v>
      </c>
      <c r="CB870">
        <v>75.249795684330195</v>
      </c>
      <c r="CC870">
        <v>96.243648524448304</v>
      </c>
      <c r="CD870">
        <v>93.948613264715803</v>
      </c>
      <c r="CE870">
        <v>153.83300095172399</v>
      </c>
      <c r="CF870">
        <v>97.946219753275201</v>
      </c>
      <c r="CG870">
        <v>122.214367937444</v>
      </c>
      <c r="CH870">
        <v>98.166716685835993</v>
      </c>
      <c r="CI870">
        <v>155.72941269560201</v>
      </c>
      <c r="CJ870">
        <v>60.334276683385603</v>
      </c>
      <c r="CK870">
        <v>95.106455226197298</v>
      </c>
      <c r="CL870">
        <v>112.97057886483699</v>
      </c>
      <c r="CM870">
        <v>53.496973948324303</v>
      </c>
      <c r="CN870">
        <v>109.48901024183201</v>
      </c>
      <c r="CO870">
        <v>78.894758184622702</v>
      </c>
      <c r="CP870">
        <v>121.822320914752</v>
      </c>
      <c r="CQ870">
        <v>149.34627538117601</v>
      </c>
      <c r="CR870">
        <v>58.03379003653</v>
      </c>
      <c r="CS870">
        <v>57.784298538729303</v>
      </c>
      <c r="CT870">
        <v>84.522301847547197</v>
      </c>
      <c r="CU870">
        <v>73.351048470063603</v>
      </c>
      <c r="CV870">
        <v>92.938807678170903</v>
      </c>
      <c r="CW870">
        <v>142.990956884658</v>
      </c>
      <c r="CX870">
        <f>COUNTIF(B870:CW870,"&gt;1")</f>
        <v>100</v>
      </c>
    </row>
    <row r="871" spans="1:102" x14ac:dyDescent="0.2">
      <c r="A871" t="s">
        <v>862</v>
      </c>
      <c r="B871">
        <v>64.146431570278097</v>
      </c>
      <c r="C871">
        <v>96.664866883811499</v>
      </c>
      <c r="D871">
        <v>120.04887262652301</v>
      </c>
      <c r="E871">
        <v>147.50696217637901</v>
      </c>
      <c r="F871">
        <v>76.6978017994672</v>
      </c>
      <c r="G871">
        <v>107.552437172221</v>
      </c>
      <c r="H871">
        <v>127.60701830601499</v>
      </c>
      <c r="I871">
        <v>133.87926391720501</v>
      </c>
      <c r="J871">
        <v>108.7974678934</v>
      </c>
      <c r="K871">
        <v>114.86870362329201</v>
      </c>
      <c r="L871">
        <v>97.8770645521749</v>
      </c>
      <c r="M871">
        <v>118.840417389324</v>
      </c>
      <c r="N871">
        <v>94.209293931684101</v>
      </c>
      <c r="O871">
        <v>81.011056156679899</v>
      </c>
      <c r="P871">
        <v>158.96013180473901</v>
      </c>
      <c r="Q871">
        <v>106.518682943702</v>
      </c>
      <c r="R871">
        <v>130.62843891122199</v>
      </c>
      <c r="S871">
        <v>111.166945968257</v>
      </c>
      <c r="T871">
        <v>92.287835508080406</v>
      </c>
      <c r="U871">
        <v>71.586997737714498</v>
      </c>
      <c r="V871">
        <v>89.676847564973002</v>
      </c>
      <c r="W871">
        <v>143.23624075708801</v>
      </c>
      <c r="X871">
        <v>102.95572314228799</v>
      </c>
      <c r="Y871">
        <v>69.718391248511196</v>
      </c>
      <c r="Z871">
        <v>98.931252997275905</v>
      </c>
      <c r="AA871">
        <v>170.766841202065</v>
      </c>
      <c r="AB871">
        <v>83.967632539250303</v>
      </c>
      <c r="AC871">
        <v>123.76641258072701</v>
      </c>
      <c r="AD871">
        <v>73.462773246513805</v>
      </c>
      <c r="AE871">
        <v>86.954234117409797</v>
      </c>
      <c r="AF871">
        <v>86.968000812416804</v>
      </c>
      <c r="AG871">
        <v>96.014034287674093</v>
      </c>
      <c r="AH871">
        <v>145.06444304707099</v>
      </c>
      <c r="AI871">
        <v>81.431055928766099</v>
      </c>
      <c r="AJ871">
        <v>107.63632211375101</v>
      </c>
      <c r="AK871">
        <v>169.52063524025399</v>
      </c>
      <c r="AL871">
        <v>111.875939068401</v>
      </c>
      <c r="AM871">
        <v>98.224558018697294</v>
      </c>
      <c r="AN871">
        <v>156.52488001587099</v>
      </c>
      <c r="AO871">
        <v>117.99647745192399</v>
      </c>
      <c r="AP871">
        <v>60.848747456874896</v>
      </c>
      <c r="AQ871">
        <v>59.473330200758298</v>
      </c>
      <c r="AR871">
        <v>72.385803852067596</v>
      </c>
      <c r="AS871">
        <v>120.769784507195</v>
      </c>
      <c r="AT871">
        <v>94.129542469502795</v>
      </c>
      <c r="AU871">
        <v>208.19808026324901</v>
      </c>
      <c r="AV871">
        <v>161.03651423985801</v>
      </c>
      <c r="AW871">
        <v>71.720488408632093</v>
      </c>
      <c r="AX871">
        <v>88.277343159249597</v>
      </c>
      <c r="AY871">
        <v>93.405607985573596</v>
      </c>
      <c r="AZ871">
        <v>63.009384020904498</v>
      </c>
      <c r="BA871">
        <v>68.885121990701506</v>
      </c>
      <c r="BB871">
        <v>142.640422250206</v>
      </c>
      <c r="BC871">
        <v>120.079188851589</v>
      </c>
      <c r="BD871">
        <v>145.35378984878099</v>
      </c>
      <c r="BE871">
        <v>152.92559397231199</v>
      </c>
      <c r="BF871">
        <v>138.312394880505</v>
      </c>
      <c r="BG871">
        <v>102.917770992885</v>
      </c>
      <c r="BH871">
        <v>80.1018986438242</v>
      </c>
      <c r="BI871">
        <v>81.201496990751707</v>
      </c>
      <c r="BJ871">
        <v>141.494424851612</v>
      </c>
      <c r="BK871">
        <v>104.320265182176</v>
      </c>
      <c r="BL871">
        <v>108.730110702292</v>
      </c>
      <c r="BM871">
        <v>72.320335359931804</v>
      </c>
      <c r="BN871">
        <v>72.793095974175898</v>
      </c>
      <c r="BO871">
        <v>111.74461383130399</v>
      </c>
      <c r="BP871">
        <v>117.844635100117</v>
      </c>
      <c r="BQ871">
        <v>48.145906838228598</v>
      </c>
      <c r="BR871">
        <v>79.7773433347771</v>
      </c>
      <c r="BS871">
        <v>59.587363380279903</v>
      </c>
      <c r="BT871">
        <v>83.017619164297798</v>
      </c>
      <c r="BU871">
        <v>73.7716663115785</v>
      </c>
      <c r="BV871">
        <v>117.576358072502</v>
      </c>
      <c r="BW871">
        <v>119.56231999015201</v>
      </c>
      <c r="BX871">
        <v>104.128810007304</v>
      </c>
      <c r="BY871">
        <v>79.522379237566895</v>
      </c>
      <c r="BZ871">
        <v>134.77917850965699</v>
      </c>
      <c r="CA871">
        <v>118.765453426375</v>
      </c>
      <c r="CB871">
        <v>75.249795684330195</v>
      </c>
      <c r="CC871">
        <v>104.227331034005</v>
      </c>
      <c r="CD871">
        <v>93.948613264716101</v>
      </c>
      <c r="CE871">
        <v>153.83300095172399</v>
      </c>
      <c r="CF871">
        <v>97.946219753275301</v>
      </c>
      <c r="CG871">
        <v>122.214367937444</v>
      </c>
      <c r="CH871">
        <v>98.166716685755304</v>
      </c>
      <c r="CI871">
        <v>155.72941269560101</v>
      </c>
      <c r="CJ871">
        <v>60.334276683392602</v>
      </c>
      <c r="CK871">
        <v>95.106455226197596</v>
      </c>
      <c r="CL871">
        <v>122.99492395712301</v>
      </c>
      <c r="CM871">
        <v>53.496973948323699</v>
      </c>
      <c r="CN871">
        <v>109.48901024183201</v>
      </c>
      <c r="CO871">
        <v>78.894758184623001</v>
      </c>
      <c r="CP871">
        <v>121.822320914755</v>
      </c>
      <c r="CQ871">
        <v>149.34627538117499</v>
      </c>
      <c r="CR871">
        <v>58.033790036530696</v>
      </c>
      <c r="CS871">
        <v>57.784298538729402</v>
      </c>
      <c r="CT871">
        <v>84.522301847547396</v>
      </c>
      <c r="CU871">
        <v>73.351048470063503</v>
      </c>
      <c r="CV871">
        <v>92.938807678170605</v>
      </c>
      <c r="CW871">
        <v>142.990956884658</v>
      </c>
      <c r="CX871">
        <f>COUNTIF(B871:CW871,"&gt;1")</f>
        <v>100</v>
      </c>
    </row>
    <row r="872" spans="1:102" x14ac:dyDescent="0.2">
      <c r="A872" t="s">
        <v>864</v>
      </c>
      <c r="B872">
        <v>64.006996850758597</v>
      </c>
      <c r="C872">
        <v>79.089436541274793</v>
      </c>
      <c r="D872">
        <v>119.542721023448</v>
      </c>
      <c r="E872">
        <v>147.50696217638699</v>
      </c>
      <c r="F872">
        <v>76.697801799478597</v>
      </c>
      <c r="G872">
        <v>106.155340148462</v>
      </c>
      <c r="H872">
        <v>127.607018306078</v>
      </c>
      <c r="I872">
        <v>124.669134545069</v>
      </c>
      <c r="J872">
        <v>108.63860938838801</v>
      </c>
      <c r="K872">
        <v>114.544146019634</v>
      </c>
      <c r="L872">
        <v>87.574215651945707</v>
      </c>
      <c r="M872">
        <v>115.101427594919</v>
      </c>
      <c r="N872">
        <v>94.209293931685394</v>
      </c>
      <c r="O872">
        <v>80.641895508426003</v>
      </c>
      <c r="P872">
        <v>158.96013180474</v>
      </c>
      <c r="Q872">
        <v>100.170077628884</v>
      </c>
      <c r="R872">
        <v>129.428448239918</v>
      </c>
      <c r="S872">
        <v>99.464122262234696</v>
      </c>
      <c r="T872">
        <v>90.681506369234498</v>
      </c>
      <c r="U872">
        <v>71.443718887703298</v>
      </c>
      <c r="V872">
        <v>86.991387680414206</v>
      </c>
      <c r="W872">
        <v>142.977346130379</v>
      </c>
      <c r="X872">
        <v>102.95572314228799</v>
      </c>
      <c r="Y872">
        <v>65.712741364598401</v>
      </c>
      <c r="Z872">
        <v>96.123253664303405</v>
      </c>
      <c r="AA872">
        <v>157.897933296449</v>
      </c>
      <c r="AB872">
        <v>80.830609906633796</v>
      </c>
      <c r="AC872">
        <v>123.76641258072701</v>
      </c>
      <c r="AD872">
        <v>73.462773246514004</v>
      </c>
      <c r="AE872">
        <v>86.954234117409797</v>
      </c>
      <c r="AF872">
        <v>86.968000812417301</v>
      </c>
      <c r="AG872">
        <v>96.013798680838804</v>
      </c>
      <c r="AH872">
        <v>145.06444304707199</v>
      </c>
      <c r="AI872">
        <v>81.261751736830803</v>
      </c>
      <c r="AJ872">
        <v>107.475371265576</v>
      </c>
      <c r="AK872">
        <v>169.52063524025399</v>
      </c>
      <c r="AL872">
        <v>111.875939068401</v>
      </c>
      <c r="AM872">
        <v>98.197863682881703</v>
      </c>
      <c r="AN872">
        <v>156.35641940650601</v>
      </c>
      <c r="AO872">
        <v>116.773520117131</v>
      </c>
      <c r="AP872">
        <v>60.580666252622201</v>
      </c>
      <c r="AQ872">
        <v>59.473330200766497</v>
      </c>
      <c r="AR872">
        <v>64.735806862441194</v>
      </c>
      <c r="AS872">
        <v>120.64808862104201</v>
      </c>
      <c r="AT872">
        <v>93.487351853458705</v>
      </c>
      <c r="AU872">
        <v>207.68527473277101</v>
      </c>
      <c r="AV872">
        <v>156.22100462082901</v>
      </c>
      <c r="AW872">
        <v>71.720488408632093</v>
      </c>
      <c r="AX872">
        <v>86.777143383075597</v>
      </c>
      <c r="AY872">
        <v>93.405607985575799</v>
      </c>
      <c r="AZ872">
        <v>63.009384020904797</v>
      </c>
      <c r="BA872">
        <v>68.885121990702203</v>
      </c>
      <c r="BB872">
        <v>135.75894387983001</v>
      </c>
      <c r="BC872">
        <v>114.68061974142201</v>
      </c>
      <c r="BD872">
        <v>145.35378984878</v>
      </c>
      <c r="BE872">
        <v>149.353459795318</v>
      </c>
      <c r="BF872">
        <v>138.31239488050699</v>
      </c>
      <c r="BG872">
        <v>102.91777099288601</v>
      </c>
      <c r="BH872">
        <v>80.023797585850701</v>
      </c>
      <c r="BI872">
        <v>81.201496990756098</v>
      </c>
      <c r="BJ872">
        <v>140.86260749438901</v>
      </c>
      <c r="BK872">
        <v>103.782520829307</v>
      </c>
      <c r="BL872">
        <v>105.97200819454299</v>
      </c>
      <c r="BM872">
        <v>71.925040117806802</v>
      </c>
      <c r="BN872">
        <v>72.142011152457698</v>
      </c>
      <c r="BO872">
        <v>107.10439661929099</v>
      </c>
      <c r="BP872">
        <v>113.496976188373</v>
      </c>
      <c r="BQ872">
        <v>48.145906838229202</v>
      </c>
      <c r="BR872">
        <v>79.777343334777299</v>
      </c>
      <c r="BS872">
        <v>53.129238365160703</v>
      </c>
      <c r="BT872">
        <v>83.017619164297002</v>
      </c>
      <c r="BU872">
        <v>73.4747000264001</v>
      </c>
      <c r="BV872">
        <v>112.88142736090199</v>
      </c>
      <c r="BW872">
        <v>114.825171467872</v>
      </c>
      <c r="BX872">
        <v>100.933300261946</v>
      </c>
      <c r="BY872">
        <v>78.0333268766733</v>
      </c>
      <c r="BZ872">
        <v>133.40088043688399</v>
      </c>
      <c r="CA872">
        <v>106.21360369228999</v>
      </c>
      <c r="CB872">
        <v>69.039696942705902</v>
      </c>
      <c r="CC872">
        <v>104.20328623212799</v>
      </c>
      <c r="CD872">
        <v>93.948613264714893</v>
      </c>
      <c r="CE872">
        <v>152.77223656788999</v>
      </c>
      <c r="CF872">
        <v>97.600691980567902</v>
      </c>
      <c r="CG872">
        <v>120.456697429313</v>
      </c>
      <c r="CH872">
        <v>98.166716685835993</v>
      </c>
      <c r="CI872">
        <v>141.80985319501301</v>
      </c>
      <c r="CJ872">
        <v>60.334276683385497</v>
      </c>
      <c r="CK872">
        <v>94.730962367675801</v>
      </c>
      <c r="CL872">
        <v>116.811182078313</v>
      </c>
      <c r="CM872">
        <v>51.506307106242197</v>
      </c>
      <c r="CN872">
        <v>108.705974512388</v>
      </c>
      <c r="CO872">
        <v>78.894758184622603</v>
      </c>
      <c r="CP872">
        <v>120.642550917245</v>
      </c>
      <c r="CQ872">
        <v>139.855178119779</v>
      </c>
      <c r="CR872">
        <v>57.494936668975903</v>
      </c>
      <c r="CS872">
        <v>57.161311667299103</v>
      </c>
      <c r="CT872">
        <v>84.458793668626399</v>
      </c>
      <c r="CU872">
        <v>73.3510484700641</v>
      </c>
      <c r="CV872">
        <v>87.480753246925104</v>
      </c>
      <c r="CW872">
        <v>134.765414863703</v>
      </c>
      <c r="CX872">
        <f>COUNTIF(B872:CW872,"&gt;1")</f>
        <v>100</v>
      </c>
    </row>
    <row r="873" spans="1:102" x14ac:dyDescent="0.2">
      <c r="A873" t="s">
        <v>865</v>
      </c>
      <c r="B873">
        <v>64.115591482177194</v>
      </c>
      <c r="C873">
        <v>96.658721716286294</v>
      </c>
      <c r="D873">
        <v>111.91164387019199</v>
      </c>
      <c r="E873">
        <v>143.72448176954799</v>
      </c>
      <c r="F873">
        <v>76.667821658486403</v>
      </c>
      <c r="G873">
        <v>107.552437172222</v>
      </c>
      <c r="H873">
        <v>127.60701830607999</v>
      </c>
      <c r="I873">
        <v>133.426029138959</v>
      </c>
      <c r="J873">
        <v>108.7974678934</v>
      </c>
      <c r="K873">
        <v>114.427214767536</v>
      </c>
      <c r="L873">
        <v>97.796012886468603</v>
      </c>
      <c r="M873">
        <v>116.872839326136</v>
      </c>
      <c r="N873">
        <v>93.536301127867503</v>
      </c>
      <c r="O873">
        <v>79.602689326908504</v>
      </c>
      <c r="P873">
        <v>158.92872706294699</v>
      </c>
      <c r="Q873">
        <v>106.498845015277</v>
      </c>
      <c r="R873">
        <v>130.56251785490599</v>
      </c>
      <c r="S873">
        <v>103.50026003942899</v>
      </c>
      <c r="T873">
        <v>88.093359481078906</v>
      </c>
      <c r="U873">
        <v>71.561815145159201</v>
      </c>
      <c r="V873">
        <v>89.451273023429906</v>
      </c>
      <c r="W873">
        <v>136.97375708288999</v>
      </c>
      <c r="X873">
        <v>100.584526033822</v>
      </c>
      <c r="Y873">
        <v>69.670944832993698</v>
      </c>
      <c r="Z873">
        <v>98.928937408681406</v>
      </c>
      <c r="AA873">
        <v>170.75985994673499</v>
      </c>
      <c r="AB873">
        <v>81.779471641729202</v>
      </c>
      <c r="AC873">
        <v>123.76641258072701</v>
      </c>
      <c r="AD873">
        <v>73.462773246513606</v>
      </c>
      <c r="AE873">
        <v>86.954234117409499</v>
      </c>
      <c r="AF873">
        <v>86.911702230961097</v>
      </c>
      <c r="AG873">
        <v>95.817466574159994</v>
      </c>
      <c r="AH873">
        <v>140.190643122529</v>
      </c>
      <c r="AI873">
        <v>81.219294184872794</v>
      </c>
      <c r="AJ873">
        <v>107.59684641244201</v>
      </c>
      <c r="AK873">
        <v>168.29784271205</v>
      </c>
      <c r="AL873">
        <v>111.8759390684</v>
      </c>
      <c r="AM873">
        <v>98.213860916966595</v>
      </c>
      <c r="AN873">
        <v>139.13569425952801</v>
      </c>
      <c r="AO873">
        <v>115.96949746204</v>
      </c>
      <c r="AP873">
        <v>60.848747456875302</v>
      </c>
      <c r="AQ873">
        <v>58.999325593948903</v>
      </c>
      <c r="AR873">
        <v>70.285815248295293</v>
      </c>
      <c r="AS873">
        <v>120.223190559467</v>
      </c>
      <c r="AT873">
        <v>90.672170533226804</v>
      </c>
      <c r="AU873">
        <v>204.49365278228001</v>
      </c>
      <c r="AV873">
        <v>158.24749328887299</v>
      </c>
      <c r="AW873">
        <v>65.982849335941395</v>
      </c>
      <c r="AX873">
        <v>88.210228886097099</v>
      </c>
      <c r="AY873">
        <v>93.405607985575699</v>
      </c>
      <c r="AZ873">
        <v>63.0072829734424</v>
      </c>
      <c r="BA873">
        <v>68.846972061100601</v>
      </c>
      <c r="BB873">
        <v>141.83655504863901</v>
      </c>
      <c r="BC873">
        <v>115.343320427991</v>
      </c>
      <c r="BD873">
        <v>145.32723909388201</v>
      </c>
      <c r="BE873">
        <v>148.32637774181501</v>
      </c>
      <c r="BF873">
        <v>127.81929614416001</v>
      </c>
      <c r="BG873">
        <v>102.915864932624</v>
      </c>
      <c r="BH873">
        <v>80.068966963024806</v>
      </c>
      <c r="BI873">
        <v>81.201496990756795</v>
      </c>
      <c r="BJ873">
        <v>133.91243202538601</v>
      </c>
      <c r="BK873">
        <v>104.30700279574199</v>
      </c>
      <c r="BL873">
        <v>103.552701703548</v>
      </c>
      <c r="BM873">
        <v>72.275211020800498</v>
      </c>
      <c r="BN873">
        <v>70.637827090433802</v>
      </c>
      <c r="BO873">
        <v>111.534981830896</v>
      </c>
      <c r="BP873">
        <v>108.779663169317</v>
      </c>
      <c r="BQ873">
        <v>48.129596494646002</v>
      </c>
      <c r="BR873">
        <v>79.379190300187304</v>
      </c>
      <c r="BS873">
        <v>59.498502957904698</v>
      </c>
      <c r="BT873">
        <v>83.017619164296704</v>
      </c>
      <c r="BU873">
        <v>73.304791933620905</v>
      </c>
      <c r="BV873">
        <v>117.209430992599</v>
      </c>
      <c r="BW873">
        <v>112.919968879625</v>
      </c>
      <c r="BX873">
        <v>104.06343469304301</v>
      </c>
      <c r="BY873">
        <v>79.379450950061496</v>
      </c>
      <c r="BZ873">
        <v>134.77917850965699</v>
      </c>
      <c r="CA873">
        <v>113.180693199774</v>
      </c>
      <c r="CB873">
        <v>74.026104384403396</v>
      </c>
      <c r="CC873">
        <v>104.08725577769199</v>
      </c>
      <c r="CD873">
        <v>93.948613264721303</v>
      </c>
      <c r="CE873">
        <v>153.713526440566</v>
      </c>
      <c r="CF873">
        <v>97.808357031341203</v>
      </c>
      <c r="CG873">
        <v>116.72859106486</v>
      </c>
      <c r="CH873">
        <v>98.134427441466599</v>
      </c>
      <c r="CI873">
        <v>155.67488413683699</v>
      </c>
      <c r="CJ873">
        <v>60.334276683393497</v>
      </c>
      <c r="CK873">
        <v>91.480247414419907</v>
      </c>
      <c r="CL873">
        <v>121.93515630715299</v>
      </c>
      <c r="CM873">
        <v>53.477795876757803</v>
      </c>
      <c r="CN873">
        <v>109.403739370254</v>
      </c>
      <c r="CO873">
        <v>78.894758184623001</v>
      </c>
      <c r="CP873">
        <v>112.608739323902</v>
      </c>
      <c r="CQ873">
        <v>136.25279057203599</v>
      </c>
      <c r="CR873">
        <v>53.479346119854199</v>
      </c>
      <c r="CS873">
        <v>53.013353214139997</v>
      </c>
      <c r="CT873">
        <v>82.758174774641603</v>
      </c>
      <c r="CU873">
        <v>70.516718115541394</v>
      </c>
      <c r="CV873">
        <v>92.269606946217493</v>
      </c>
      <c r="CW873">
        <v>137.76429144180901</v>
      </c>
      <c r="CX873">
        <f>COUNTIF(B873:CW873,"&gt;1")</f>
        <v>100</v>
      </c>
    </row>
    <row r="874" spans="1:102" x14ac:dyDescent="0.2">
      <c r="A874" t="s">
        <v>866</v>
      </c>
      <c r="B874">
        <v>64.146431570277898</v>
      </c>
      <c r="C874">
        <v>96.664866883808003</v>
      </c>
      <c r="D874">
        <v>120.048872626522</v>
      </c>
      <c r="E874">
        <v>147.50696217638699</v>
      </c>
      <c r="F874">
        <v>76.697801799476593</v>
      </c>
      <c r="G874">
        <v>107.55243717222299</v>
      </c>
      <c r="H874">
        <v>127.60701830607999</v>
      </c>
      <c r="I874">
        <v>133.879263917201</v>
      </c>
      <c r="J874">
        <v>108.797467893411</v>
      </c>
      <c r="K874">
        <v>114.86870362329</v>
      </c>
      <c r="L874">
        <v>97.877064552175696</v>
      </c>
      <c r="M874">
        <v>118.840417389325</v>
      </c>
      <c r="N874">
        <v>94.209293931684499</v>
      </c>
      <c r="O874">
        <v>81.011056156681207</v>
      </c>
      <c r="P874">
        <v>158.96013180473901</v>
      </c>
      <c r="Q874">
        <v>106.518682943702</v>
      </c>
      <c r="R874">
        <v>130.628438911221</v>
      </c>
      <c r="S874">
        <v>111.166945968276</v>
      </c>
      <c r="T874">
        <v>92.287835508079894</v>
      </c>
      <c r="U874">
        <v>71.586997737714597</v>
      </c>
      <c r="V874">
        <v>89.676847564972903</v>
      </c>
      <c r="W874">
        <v>143.236240757079</v>
      </c>
      <c r="X874">
        <v>102.95572314228799</v>
      </c>
      <c r="Y874">
        <v>69.718391248511395</v>
      </c>
      <c r="Z874">
        <v>98.931252997276502</v>
      </c>
      <c r="AA874">
        <v>170.76684120207301</v>
      </c>
      <c r="AB874">
        <v>83.967632539249905</v>
      </c>
      <c r="AC874">
        <v>123.76641258072701</v>
      </c>
      <c r="AD874">
        <v>73.462773246515297</v>
      </c>
      <c r="AE874">
        <v>86.954234117408106</v>
      </c>
      <c r="AF874">
        <v>86.968000812416705</v>
      </c>
      <c r="AG874">
        <v>96.014034287673198</v>
      </c>
      <c r="AH874">
        <v>145.06444304707099</v>
      </c>
      <c r="AI874">
        <v>81.431055928765502</v>
      </c>
      <c r="AJ874">
        <v>107.636322113752</v>
      </c>
      <c r="AK874">
        <v>169.52063524025399</v>
      </c>
      <c r="AL874">
        <v>111.87593906838499</v>
      </c>
      <c r="AM874">
        <v>98.224558018696698</v>
      </c>
      <c r="AN874">
        <v>156.52488001587</v>
      </c>
      <c r="AO874">
        <v>117.996477451925</v>
      </c>
      <c r="AP874">
        <v>60.8487474568756</v>
      </c>
      <c r="AQ874">
        <v>59.473330200779401</v>
      </c>
      <c r="AR874">
        <v>72.385803852069202</v>
      </c>
      <c r="AS874">
        <v>120.769784507195</v>
      </c>
      <c r="AT874">
        <v>94.129542469501899</v>
      </c>
      <c r="AU874">
        <v>208.19808026324199</v>
      </c>
      <c r="AV874">
        <v>161.036514239859</v>
      </c>
      <c r="AW874">
        <v>71.720488408632093</v>
      </c>
      <c r="AX874">
        <v>88.277343159250805</v>
      </c>
      <c r="AY874">
        <v>93.405607985576296</v>
      </c>
      <c r="AZ874">
        <v>63.009384020904797</v>
      </c>
      <c r="BA874">
        <v>68.885121990702899</v>
      </c>
      <c r="BB874">
        <v>142.64042225020401</v>
      </c>
      <c r="BC874">
        <v>120.07918885158701</v>
      </c>
      <c r="BD874">
        <v>145.35378984878</v>
      </c>
      <c r="BE874">
        <v>152.92559397231199</v>
      </c>
      <c r="BF874">
        <v>138.31239488050599</v>
      </c>
      <c r="BG874">
        <v>102.917770992884</v>
      </c>
      <c r="BH874">
        <v>80.101898643825095</v>
      </c>
      <c r="BI874">
        <v>81.201496990755899</v>
      </c>
      <c r="BJ874">
        <v>141.494424851611</v>
      </c>
      <c r="BK874">
        <v>104.320265182176</v>
      </c>
      <c r="BL874">
        <v>108.730110702297</v>
      </c>
      <c r="BM874">
        <v>72.320335359931704</v>
      </c>
      <c r="BN874">
        <v>72.793095974176197</v>
      </c>
      <c r="BO874">
        <v>111.74461383130399</v>
      </c>
      <c r="BP874">
        <v>117.844635100095</v>
      </c>
      <c r="BQ874">
        <v>48.1459068382296</v>
      </c>
      <c r="BR874">
        <v>79.777343334776603</v>
      </c>
      <c r="BS874">
        <v>59.587363380279498</v>
      </c>
      <c r="BT874">
        <v>83.0176191642975</v>
      </c>
      <c r="BU874">
        <v>73.7716663115784</v>
      </c>
      <c r="BV874">
        <v>117.576358072503</v>
      </c>
      <c r="BW874">
        <v>119.562319990151</v>
      </c>
      <c r="BX874">
        <v>104.1288100073</v>
      </c>
      <c r="BY874">
        <v>79.522379237566298</v>
      </c>
      <c r="BZ874">
        <v>134.779178509655</v>
      </c>
      <c r="CA874">
        <v>118.76545342637399</v>
      </c>
      <c r="CB874">
        <v>75.249795684329897</v>
      </c>
      <c r="CC874">
        <v>104.227331034005</v>
      </c>
      <c r="CD874">
        <v>93.948613264715206</v>
      </c>
      <c r="CE874">
        <v>153.83300095172501</v>
      </c>
      <c r="CF874">
        <v>97.946219753276296</v>
      </c>
      <c r="CG874">
        <v>122.214367937444</v>
      </c>
      <c r="CH874">
        <v>98.166716685835098</v>
      </c>
      <c r="CI874">
        <v>155.72941269560499</v>
      </c>
      <c r="CJ874">
        <v>60.334276683385198</v>
      </c>
      <c r="CK874">
        <v>95.106455226197497</v>
      </c>
      <c r="CL874">
        <v>122.99492395712301</v>
      </c>
      <c r="CM874">
        <v>53.4969739483235</v>
      </c>
      <c r="CN874">
        <v>109.48901024183201</v>
      </c>
      <c r="CO874">
        <v>78.894758184622603</v>
      </c>
      <c r="CP874">
        <v>121.822320914752</v>
      </c>
      <c r="CQ874">
        <v>149.34627538117499</v>
      </c>
      <c r="CR874">
        <v>58.033790036530498</v>
      </c>
      <c r="CS874">
        <v>57.784298538729701</v>
      </c>
      <c r="CT874">
        <v>84.522301847547098</v>
      </c>
      <c r="CU874">
        <v>73.351048470063503</v>
      </c>
      <c r="CV874">
        <v>92.9388076781715</v>
      </c>
      <c r="CW874">
        <v>142.990956884658</v>
      </c>
      <c r="CX874">
        <f>COUNTIF(B874:CW874,"&gt;1")</f>
        <v>100</v>
      </c>
    </row>
    <row r="875" spans="1:102" x14ac:dyDescent="0.2">
      <c r="A875" t="s">
        <v>867</v>
      </c>
      <c r="B875">
        <v>64.146431570278097</v>
      </c>
      <c r="C875">
        <v>96.664866883808003</v>
      </c>
      <c r="D875">
        <v>120.048872626522</v>
      </c>
      <c r="E875">
        <v>147.506962176386</v>
      </c>
      <c r="F875">
        <v>76.697801799473197</v>
      </c>
      <c r="G875">
        <v>107.552437172222</v>
      </c>
      <c r="H875">
        <v>127.60701830607999</v>
      </c>
      <c r="I875">
        <v>133.879263917201</v>
      </c>
      <c r="J875">
        <v>108.79746789339799</v>
      </c>
      <c r="K875">
        <v>114.868703623291</v>
      </c>
      <c r="L875">
        <v>97.877064552175995</v>
      </c>
      <c r="M875">
        <v>118.840417389325</v>
      </c>
      <c r="N875">
        <v>94.209293931684797</v>
      </c>
      <c r="O875">
        <v>81.011056156681605</v>
      </c>
      <c r="P875">
        <v>158.96013180473901</v>
      </c>
      <c r="Q875">
        <v>106.518682943702</v>
      </c>
      <c r="R875">
        <v>125.365215115639</v>
      </c>
      <c r="S875">
        <v>106.688499894919</v>
      </c>
      <c r="T875">
        <v>92.287835508079993</v>
      </c>
      <c r="U875">
        <v>71.586997737713702</v>
      </c>
      <c r="V875">
        <v>89.6768475649734</v>
      </c>
      <c r="W875">
        <v>143.236240757079</v>
      </c>
      <c r="X875">
        <v>94.157494331155206</v>
      </c>
      <c r="Y875">
        <v>69.718391248505199</v>
      </c>
      <c r="Z875">
        <v>98.931252997276204</v>
      </c>
      <c r="AA875">
        <v>170.76684120207599</v>
      </c>
      <c r="AB875">
        <v>83.967632539250204</v>
      </c>
      <c r="AC875">
        <v>115.930522974466</v>
      </c>
      <c r="AD875">
        <v>73.462773246514701</v>
      </c>
      <c r="AE875">
        <v>86.954234117409797</v>
      </c>
      <c r="AF875">
        <v>86.968000812417699</v>
      </c>
      <c r="AG875">
        <v>96.014034287673695</v>
      </c>
      <c r="AH875">
        <v>145.06444304707199</v>
      </c>
      <c r="AI875">
        <v>76.244755746501795</v>
      </c>
      <c r="AJ875">
        <v>107.63632211375101</v>
      </c>
      <c r="AK875">
        <v>169.52063524025399</v>
      </c>
      <c r="AL875">
        <v>111.875939068401</v>
      </c>
      <c r="AM875">
        <v>98.224558018697607</v>
      </c>
      <c r="AN875">
        <v>156.524880015869</v>
      </c>
      <c r="AO875">
        <v>117.996477451925</v>
      </c>
      <c r="AP875">
        <v>60.848747456875302</v>
      </c>
      <c r="AQ875">
        <v>59.473330200754297</v>
      </c>
      <c r="AR875">
        <v>72.385803852068506</v>
      </c>
      <c r="AS875">
        <v>120.769784507195</v>
      </c>
      <c r="AT875">
        <v>94.129542469504003</v>
      </c>
      <c r="AU875">
        <v>208.19808026324699</v>
      </c>
      <c r="AV875">
        <v>161.03651423985801</v>
      </c>
      <c r="AW875">
        <v>71.720488408631795</v>
      </c>
      <c r="AX875">
        <v>88.277343159250506</v>
      </c>
      <c r="AY875">
        <v>93.405607985577305</v>
      </c>
      <c r="AZ875">
        <v>63.009384020899802</v>
      </c>
      <c r="BA875">
        <v>68.885121990702004</v>
      </c>
      <c r="BB875">
        <v>142.64042225020299</v>
      </c>
      <c r="BC875">
        <v>120.079188851545</v>
      </c>
      <c r="BD875">
        <v>145.35378984878099</v>
      </c>
      <c r="BE875">
        <v>152.92559397231199</v>
      </c>
      <c r="BF875">
        <v>138.31239488050699</v>
      </c>
      <c r="BG875">
        <v>102.917770992885</v>
      </c>
      <c r="BH875">
        <v>80.101898643824697</v>
      </c>
      <c r="BI875">
        <v>81.201496990755004</v>
      </c>
      <c r="BJ875">
        <v>141.494424851611</v>
      </c>
      <c r="BK875">
        <v>104.320265182176</v>
      </c>
      <c r="BL875">
        <v>108.730110702297</v>
      </c>
      <c r="BM875">
        <v>72.320335359931505</v>
      </c>
      <c r="BN875">
        <v>72.793095974176396</v>
      </c>
      <c r="BO875">
        <v>111.744613831305</v>
      </c>
      <c r="BP875">
        <v>117.844635100096</v>
      </c>
      <c r="BQ875">
        <v>48.145906838229301</v>
      </c>
      <c r="BR875">
        <v>79.7773433347772</v>
      </c>
      <c r="BS875">
        <v>59.587363380279903</v>
      </c>
      <c r="BT875">
        <v>83.017619164297201</v>
      </c>
      <c r="BU875">
        <v>73.771666311579196</v>
      </c>
      <c r="BV875">
        <v>117.576358072503</v>
      </c>
      <c r="BW875">
        <v>119.562319990148</v>
      </c>
      <c r="BX875">
        <v>104.12881000730199</v>
      </c>
      <c r="BY875">
        <v>79.522379237566597</v>
      </c>
      <c r="BZ875">
        <v>134.779178509659</v>
      </c>
      <c r="CA875">
        <v>118.765453426375</v>
      </c>
      <c r="CB875">
        <v>75.249795684329996</v>
      </c>
      <c r="CC875">
        <v>104.227331034005</v>
      </c>
      <c r="CD875">
        <v>93.948613264716002</v>
      </c>
      <c r="CE875">
        <v>153.83300095172399</v>
      </c>
      <c r="CF875">
        <v>97.946219753269204</v>
      </c>
      <c r="CG875">
        <v>122.214367937444</v>
      </c>
      <c r="CH875">
        <v>98.166716685835794</v>
      </c>
      <c r="CI875">
        <v>155.729412695604</v>
      </c>
      <c r="CJ875">
        <v>60.334276683385802</v>
      </c>
      <c r="CK875">
        <v>95.106455226198406</v>
      </c>
      <c r="CL875">
        <v>122.99492395711999</v>
      </c>
      <c r="CM875">
        <v>53.4969739483235</v>
      </c>
      <c r="CN875">
        <v>109.48901024183201</v>
      </c>
      <c r="CO875">
        <v>78.894758184623498</v>
      </c>
      <c r="CP875">
        <v>121.82232091475301</v>
      </c>
      <c r="CQ875">
        <v>149.34627538117499</v>
      </c>
      <c r="CR875">
        <v>58.033790036530299</v>
      </c>
      <c r="CS875">
        <v>57.784298538729999</v>
      </c>
      <c r="CT875">
        <v>84.522301847547098</v>
      </c>
      <c r="CU875">
        <v>73.351048470064001</v>
      </c>
      <c r="CV875">
        <v>92.938807678171202</v>
      </c>
      <c r="CW875">
        <v>133.712199064321</v>
      </c>
      <c r="CX875">
        <f>COUNTIF(B875:CW875,"&gt;1")</f>
        <v>100</v>
      </c>
    </row>
    <row r="876" spans="1:102" x14ac:dyDescent="0.2">
      <c r="A876" t="s">
        <v>868</v>
      </c>
      <c r="B876">
        <v>64.146431570280299</v>
      </c>
      <c r="C876">
        <v>96.664866883808003</v>
      </c>
      <c r="D876">
        <v>120.048872626536</v>
      </c>
      <c r="E876">
        <v>147.50696217638699</v>
      </c>
      <c r="F876">
        <v>76.697801799475798</v>
      </c>
      <c r="G876">
        <v>107.55243717222299</v>
      </c>
      <c r="H876">
        <v>127.607018306081</v>
      </c>
      <c r="I876">
        <v>133.87926391720001</v>
      </c>
      <c r="J876">
        <v>108.7974678934</v>
      </c>
      <c r="K876">
        <v>114.868703623291</v>
      </c>
      <c r="L876">
        <v>97.877064552176606</v>
      </c>
      <c r="M876">
        <v>118.840417389324</v>
      </c>
      <c r="N876">
        <v>94.209293931684797</v>
      </c>
      <c r="O876">
        <v>81.011056156680297</v>
      </c>
      <c r="P876">
        <v>158.96013180473901</v>
      </c>
      <c r="Q876">
        <v>106.518682943702</v>
      </c>
      <c r="R876">
        <v>125.365215115639</v>
      </c>
      <c r="S876">
        <v>106.688499894703</v>
      </c>
      <c r="T876">
        <v>92.287835508080605</v>
      </c>
      <c r="U876">
        <v>71.586997737714299</v>
      </c>
      <c r="V876">
        <v>89.6768475649734</v>
      </c>
      <c r="W876">
        <v>143.236240757079</v>
      </c>
      <c r="X876">
        <v>94.157494331155405</v>
      </c>
      <c r="Y876">
        <v>69.718391248511907</v>
      </c>
      <c r="Z876">
        <v>98.931252997276502</v>
      </c>
      <c r="AA876">
        <v>170.76684120207199</v>
      </c>
      <c r="AB876">
        <v>83.967632539250403</v>
      </c>
      <c r="AC876">
        <v>115.93052297446501</v>
      </c>
      <c r="AD876">
        <v>73.462773246513805</v>
      </c>
      <c r="AE876">
        <v>86.954234117410095</v>
      </c>
      <c r="AF876">
        <v>86.968000812417301</v>
      </c>
      <c r="AG876">
        <v>96.014034287673994</v>
      </c>
      <c r="AH876">
        <v>145.06444304707199</v>
      </c>
      <c r="AI876">
        <v>76.244755746548293</v>
      </c>
      <c r="AJ876">
        <v>107.63632211375101</v>
      </c>
      <c r="AK876">
        <v>169.52063524025399</v>
      </c>
      <c r="AL876">
        <v>111.875939068401</v>
      </c>
      <c r="AM876">
        <v>98.224558018697707</v>
      </c>
      <c r="AN876">
        <v>156.52488001587199</v>
      </c>
      <c r="AO876">
        <v>117.996477451925</v>
      </c>
      <c r="AP876">
        <v>60.848747456875202</v>
      </c>
      <c r="AQ876">
        <v>59.473330200757701</v>
      </c>
      <c r="AR876">
        <v>72.385803852067696</v>
      </c>
      <c r="AS876">
        <v>120.769784507195</v>
      </c>
      <c r="AT876">
        <v>94.1295424695018</v>
      </c>
      <c r="AU876">
        <v>208.19808026324799</v>
      </c>
      <c r="AV876">
        <v>161.03651423985801</v>
      </c>
      <c r="AW876">
        <v>71.720488408631994</v>
      </c>
      <c r="AX876">
        <v>88.277343159250705</v>
      </c>
      <c r="AY876">
        <v>93.405607985583998</v>
      </c>
      <c r="AZ876">
        <v>63.009384020902402</v>
      </c>
      <c r="BA876">
        <v>68.885121990701705</v>
      </c>
      <c r="BB876">
        <v>142.640422250207</v>
      </c>
      <c r="BC876">
        <v>120.079188851588</v>
      </c>
      <c r="BD876">
        <v>145.35378984878</v>
      </c>
      <c r="BE876">
        <v>152.92559397231099</v>
      </c>
      <c r="BF876">
        <v>138.31239488049999</v>
      </c>
      <c r="BG876">
        <v>102.917770992884</v>
      </c>
      <c r="BH876">
        <v>80.101898643824697</v>
      </c>
      <c r="BI876">
        <v>81.201496990756695</v>
      </c>
      <c r="BJ876">
        <v>141.494424851611</v>
      </c>
      <c r="BK876">
        <v>104.320265182177</v>
      </c>
      <c r="BL876">
        <v>108.730110702297</v>
      </c>
      <c r="BM876">
        <v>72.320335359931804</v>
      </c>
      <c r="BN876">
        <v>72.793095974175898</v>
      </c>
      <c r="BO876">
        <v>111.744613831306</v>
      </c>
      <c r="BP876">
        <v>117.844635100094</v>
      </c>
      <c r="BQ876">
        <v>48.1459068382295</v>
      </c>
      <c r="BR876">
        <v>79.7773433347772</v>
      </c>
      <c r="BS876">
        <v>59.587363380279399</v>
      </c>
      <c r="BT876">
        <v>83.017619164297201</v>
      </c>
      <c r="BU876">
        <v>73.771666311577704</v>
      </c>
      <c r="BV876">
        <v>117.576358072503</v>
      </c>
      <c r="BW876">
        <v>119.56231999015201</v>
      </c>
      <c r="BX876">
        <v>104.128810007303</v>
      </c>
      <c r="BY876">
        <v>79.522379237566597</v>
      </c>
      <c r="BZ876">
        <v>134.77917850965699</v>
      </c>
      <c r="CA876">
        <v>118.765453426375</v>
      </c>
      <c r="CB876">
        <v>75.249795684330493</v>
      </c>
      <c r="CC876">
        <v>104.227331034012</v>
      </c>
      <c r="CD876">
        <v>93.948613264714893</v>
      </c>
      <c r="CE876">
        <v>153.83300095172399</v>
      </c>
      <c r="CF876">
        <v>97.946219753274505</v>
      </c>
      <c r="CG876">
        <v>122.214367937444</v>
      </c>
      <c r="CH876">
        <v>98.166716685836505</v>
      </c>
      <c r="CI876">
        <v>155.72941269560101</v>
      </c>
      <c r="CJ876">
        <v>60.334276683385703</v>
      </c>
      <c r="CK876">
        <v>95.106455226197895</v>
      </c>
      <c r="CL876">
        <v>122.994923957122</v>
      </c>
      <c r="CM876">
        <v>53.496973948323998</v>
      </c>
      <c r="CN876">
        <v>109.489010241833</v>
      </c>
      <c r="CO876">
        <v>78.8947581846231</v>
      </c>
      <c r="CP876">
        <v>121.822320914752</v>
      </c>
      <c r="CQ876">
        <v>149.346275381189</v>
      </c>
      <c r="CR876">
        <v>58.033790036530498</v>
      </c>
      <c r="CS876">
        <v>57.784298538729999</v>
      </c>
      <c r="CT876">
        <v>84.522301847547197</v>
      </c>
      <c r="CU876">
        <v>73.351048470063006</v>
      </c>
      <c r="CV876">
        <v>92.938807678177099</v>
      </c>
      <c r="CW876">
        <v>133.71219906432</v>
      </c>
      <c r="CX876">
        <f>COUNTIF(B876:CW876,"&gt;1")</f>
        <v>100</v>
      </c>
    </row>
    <row r="877" spans="1:102" x14ac:dyDescent="0.2">
      <c r="A877" t="s">
        <v>870</v>
      </c>
      <c r="B877">
        <v>64.146431570278097</v>
      </c>
      <c r="C877">
        <v>96.664866883807804</v>
      </c>
      <c r="D877">
        <v>120.04887262652301</v>
      </c>
      <c r="E877">
        <v>147.50696217638699</v>
      </c>
      <c r="F877">
        <v>76.697801799476295</v>
      </c>
      <c r="G877">
        <v>107.552437172222</v>
      </c>
      <c r="H877">
        <v>127.607018306078</v>
      </c>
      <c r="I877">
        <v>133.879263917201</v>
      </c>
      <c r="J877">
        <v>108.7974678934</v>
      </c>
      <c r="K877">
        <v>114.868703623291</v>
      </c>
      <c r="L877">
        <v>97.877064552175298</v>
      </c>
      <c r="M877">
        <v>118.840417389328</v>
      </c>
      <c r="N877">
        <v>94.209293931684101</v>
      </c>
      <c r="O877">
        <v>81.011056156680993</v>
      </c>
      <c r="P877">
        <v>158.96013180474</v>
      </c>
      <c r="Q877">
        <v>106.518682943702</v>
      </c>
      <c r="R877">
        <v>130.62843891122199</v>
      </c>
      <c r="S877">
        <v>111.166945968275</v>
      </c>
      <c r="T877">
        <v>92.287835508080406</v>
      </c>
      <c r="U877">
        <v>71.586997737715095</v>
      </c>
      <c r="V877">
        <v>89.676847564972206</v>
      </c>
      <c r="W877">
        <v>143.236240757079</v>
      </c>
      <c r="X877">
        <v>102.95572314228799</v>
      </c>
      <c r="Y877">
        <v>69.718391248511693</v>
      </c>
      <c r="Z877">
        <v>98.931252997276104</v>
      </c>
      <c r="AA877">
        <v>170.76684120207301</v>
      </c>
      <c r="AB877">
        <v>83.967632539250204</v>
      </c>
      <c r="AC877">
        <v>123.766412580728</v>
      </c>
      <c r="AD877">
        <v>73.462773246514303</v>
      </c>
      <c r="AE877">
        <v>86.954234117409399</v>
      </c>
      <c r="AF877">
        <v>86.968000812417699</v>
      </c>
      <c r="AG877">
        <v>96.0140342876727</v>
      </c>
      <c r="AH877">
        <v>145.06444304707199</v>
      </c>
      <c r="AI877">
        <v>81.431055928765602</v>
      </c>
      <c r="AJ877">
        <v>107.636322113752</v>
      </c>
      <c r="AK877">
        <v>169.52063524025399</v>
      </c>
      <c r="AL877">
        <v>111.875939068401</v>
      </c>
      <c r="AM877">
        <v>98.224558018697095</v>
      </c>
      <c r="AN877">
        <v>156.52488001587099</v>
      </c>
      <c r="AO877">
        <v>117.996477451925</v>
      </c>
      <c r="AP877">
        <v>60.848747456874797</v>
      </c>
      <c r="AQ877">
        <v>59.4733302007578</v>
      </c>
      <c r="AR877">
        <v>72.385803852068904</v>
      </c>
      <c r="AS877">
        <v>120.769784507195</v>
      </c>
      <c r="AT877">
        <v>94.129542469502297</v>
      </c>
      <c r="AU877">
        <v>208.19808026324799</v>
      </c>
      <c r="AV877">
        <v>161.03651423985801</v>
      </c>
      <c r="AW877">
        <v>71.720488408631695</v>
      </c>
      <c r="AX877">
        <v>88.277343159250705</v>
      </c>
      <c r="AY877">
        <v>93.405607985575799</v>
      </c>
      <c r="AZ877">
        <v>63.009384020903298</v>
      </c>
      <c r="BA877">
        <v>68.885121990701506</v>
      </c>
      <c r="BB877">
        <v>142.64042225020299</v>
      </c>
      <c r="BC877">
        <v>120.07918885158399</v>
      </c>
      <c r="BD877">
        <v>145.35378984878</v>
      </c>
      <c r="BE877">
        <v>152.92559397231099</v>
      </c>
      <c r="BF877">
        <v>138.31239488050801</v>
      </c>
      <c r="BG877">
        <v>102.91777099288601</v>
      </c>
      <c r="BH877">
        <v>80.1018986438241</v>
      </c>
      <c r="BI877">
        <v>81.201496990753796</v>
      </c>
      <c r="BJ877">
        <v>141.494424851611</v>
      </c>
      <c r="BK877">
        <v>104.320265182176</v>
      </c>
      <c r="BL877">
        <v>108.730110702297</v>
      </c>
      <c r="BM877">
        <v>72.320335359931704</v>
      </c>
      <c r="BN877">
        <v>72.793095974175998</v>
      </c>
      <c r="BO877">
        <v>111.74461383130399</v>
      </c>
      <c r="BP877">
        <v>117.844635100095</v>
      </c>
      <c r="BQ877">
        <v>48.145906838229202</v>
      </c>
      <c r="BR877">
        <v>79.7773433347772</v>
      </c>
      <c r="BS877">
        <v>59.587363380279399</v>
      </c>
      <c r="BT877">
        <v>83.017619164297201</v>
      </c>
      <c r="BU877">
        <v>73.771666311577505</v>
      </c>
      <c r="BV877">
        <v>117.576358072505</v>
      </c>
      <c r="BW877">
        <v>119.56231999015201</v>
      </c>
      <c r="BX877">
        <v>104.128810007304</v>
      </c>
      <c r="BY877">
        <v>79.522379237566795</v>
      </c>
      <c r="BZ877">
        <v>134.77917850965699</v>
      </c>
      <c r="CA877">
        <v>118.765453426375</v>
      </c>
      <c r="CB877">
        <v>75.249795684520606</v>
      </c>
      <c r="CC877">
        <v>104.227331034005</v>
      </c>
      <c r="CD877">
        <v>93.948613264716499</v>
      </c>
      <c r="CE877">
        <v>153.83300095172601</v>
      </c>
      <c r="CF877">
        <v>97.946219753273894</v>
      </c>
      <c r="CG877">
        <v>122.214367937427</v>
      </c>
      <c r="CH877">
        <v>98.166716685835098</v>
      </c>
      <c r="CI877">
        <v>155.72941269560201</v>
      </c>
      <c r="CJ877">
        <v>60.334276683385603</v>
      </c>
      <c r="CK877">
        <v>95.106455226197198</v>
      </c>
      <c r="CL877">
        <v>122.99492395712301</v>
      </c>
      <c r="CM877">
        <v>53.496973948323998</v>
      </c>
      <c r="CN877">
        <v>109.48901024183201</v>
      </c>
      <c r="CO877">
        <v>78.894758184622205</v>
      </c>
      <c r="CP877">
        <v>121.82232091475301</v>
      </c>
      <c r="CQ877">
        <v>149.34627538118201</v>
      </c>
      <c r="CR877">
        <v>58.033790036530299</v>
      </c>
      <c r="CS877">
        <v>57.784298538729701</v>
      </c>
      <c r="CT877">
        <v>84.522301847665304</v>
      </c>
      <c r="CU877">
        <v>73.351048470063205</v>
      </c>
      <c r="CV877">
        <v>92.938807678172694</v>
      </c>
      <c r="CW877">
        <v>142.990956884658</v>
      </c>
      <c r="CX877">
        <f>COUNTIF(B877:CW877,"&gt;1")</f>
        <v>100</v>
      </c>
    </row>
    <row r="878" spans="1:102" x14ac:dyDescent="0.2">
      <c r="A878" t="s">
        <v>872</v>
      </c>
      <c r="B878">
        <v>64.146431570279901</v>
      </c>
      <c r="C878">
        <v>96.664866883809907</v>
      </c>
      <c r="D878">
        <v>120.04887262652301</v>
      </c>
      <c r="E878">
        <v>147.50696217638699</v>
      </c>
      <c r="F878">
        <v>76.697801799475599</v>
      </c>
      <c r="G878">
        <v>107.552437172222</v>
      </c>
      <c r="H878">
        <v>127.607018306079</v>
      </c>
      <c r="I878">
        <v>133.879263917201</v>
      </c>
      <c r="J878">
        <v>108.7974678934</v>
      </c>
      <c r="K878">
        <v>114.86870362329</v>
      </c>
      <c r="L878">
        <v>97.877064552176506</v>
      </c>
      <c r="M878">
        <v>118.840417389325</v>
      </c>
      <c r="N878">
        <v>94.209293931685096</v>
      </c>
      <c r="O878">
        <v>81.011056156680596</v>
      </c>
      <c r="P878">
        <v>158.96013180473901</v>
      </c>
      <c r="Q878">
        <v>106.518682943702</v>
      </c>
      <c r="R878">
        <v>130.62843891122199</v>
      </c>
      <c r="S878">
        <v>111.166945968275</v>
      </c>
      <c r="T878">
        <v>92.287835508081102</v>
      </c>
      <c r="U878">
        <v>71.586997737714597</v>
      </c>
      <c r="V878">
        <v>89.676847564973201</v>
      </c>
      <c r="W878">
        <v>143.23624075708099</v>
      </c>
      <c r="X878">
        <v>102.95572314228799</v>
      </c>
      <c r="Y878">
        <v>69.718391248512503</v>
      </c>
      <c r="Z878">
        <v>98.931252997276204</v>
      </c>
      <c r="AA878">
        <v>170.766841202074</v>
      </c>
      <c r="AB878">
        <v>83.967632539249806</v>
      </c>
      <c r="AC878">
        <v>123.76641258072701</v>
      </c>
      <c r="AD878">
        <v>73.462773246514004</v>
      </c>
      <c r="AE878">
        <v>86.954234117409996</v>
      </c>
      <c r="AF878">
        <v>86.968000812418495</v>
      </c>
      <c r="AG878">
        <v>96.014034287672402</v>
      </c>
      <c r="AH878">
        <v>145.06444304707199</v>
      </c>
      <c r="AI878">
        <v>81.4310559287659</v>
      </c>
      <c r="AJ878">
        <v>107.636322113752</v>
      </c>
      <c r="AK878">
        <v>169.520635240253</v>
      </c>
      <c r="AL878">
        <v>111.875939068401</v>
      </c>
      <c r="AM878">
        <v>98.224558018697294</v>
      </c>
      <c r="AN878">
        <v>156.52488001587</v>
      </c>
      <c r="AO878">
        <v>117.996477451921</v>
      </c>
      <c r="AP878">
        <v>60.848747456875401</v>
      </c>
      <c r="AQ878">
        <v>59.473330200759399</v>
      </c>
      <c r="AR878">
        <v>72.385803852069202</v>
      </c>
      <c r="AS878">
        <v>120.769784507195</v>
      </c>
      <c r="AT878">
        <v>94.129542469502795</v>
      </c>
      <c r="AU878">
        <v>208.198080263246</v>
      </c>
      <c r="AV878">
        <v>161.036514239859</v>
      </c>
      <c r="AW878">
        <v>71.720488408631894</v>
      </c>
      <c r="AX878">
        <v>88.277343159250293</v>
      </c>
      <c r="AY878">
        <v>93.405607985575401</v>
      </c>
      <c r="AZ878">
        <v>63.009384020905003</v>
      </c>
      <c r="BA878">
        <v>68.885121990701407</v>
      </c>
      <c r="BB878">
        <v>142.640422250206</v>
      </c>
      <c r="BC878">
        <v>120.079188851586</v>
      </c>
      <c r="BD878">
        <v>145.353789848779</v>
      </c>
      <c r="BE878">
        <v>152.92559397231699</v>
      </c>
      <c r="BF878">
        <v>138.31239488050801</v>
      </c>
      <c r="BG878">
        <v>102.917770992885</v>
      </c>
      <c r="BH878">
        <v>80.101898643822906</v>
      </c>
      <c r="BI878">
        <v>81.201496990755601</v>
      </c>
      <c r="BJ878">
        <v>141.494424851611</v>
      </c>
      <c r="BK878">
        <v>104.32026518217501</v>
      </c>
      <c r="BL878">
        <v>108.730110702297</v>
      </c>
      <c r="BM878">
        <v>72.320335359931704</v>
      </c>
      <c r="BN878">
        <v>72.793095974174406</v>
      </c>
      <c r="BO878">
        <v>111.744613831305</v>
      </c>
      <c r="BP878">
        <v>117.844635100094</v>
      </c>
      <c r="BQ878">
        <v>48.145906838227098</v>
      </c>
      <c r="BR878">
        <v>79.777343334777498</v>
      </c>
      <c r="BS878">
        <v>59.587363380280003</v>
      </c>
      <c r="BT878">
        <v>83.017619164297301</v>
      </c>
      <c r="BU878">
        <v>73.771666311579594</v>
      </c>
      <c r="BV878">
        <v>117.576358072503</v>
      </c>
      <c r="BW878">
        <v>119.562319990142</v>
      </c>
      <c r="BX878">
        <v>104.128810007303</v>
      </c>
      <c r="BY878">
        <v>79.522379237564394</v>
      </c>
      <c r="BZ878">
        <v>134.77917850965599</v>
      </c>
      <c r="CA878">
        <v>118.76545342637399</v>
      </c>
      <c r="CB878">
        <v>75.249795684329996</v>
      </c>
      <c r="CC878">
        <v>104.227331034005</v>
      </c>
      <c r="CD878">
        <v>93.948613264714695</v>
      </c>
      <c r="CE878">
        <v>153.83300095172399</v>
      </c>
      <c r="CF878">
        <v>97.946219753275003</v>
      </c>
      <c r="CG878">
        <v>122.214367937444</v>
      </c>
      <c r="CH878">
        <v>98.166716685836306</v>
      </c>
      <c r="CI878">
        <v>155.729412695603</v>
      </c>
      <c r="CJ878">
        <v>60.334276683385198</v>
      </c>
      <c r="CK878">
        <v>95.106455226198705</v>
      </c>
      <c r="CL878">
        <v>122.994923957122</v>
      </c>
      <c r="CM878">
        <v>53.496973948323998</v>
      </c>
      <c r="CN878">
        <v>109.48901024183201</v>
      </c>
      <c r="CO878">
        <v>78.894758184621594</v>
      </c>
      <c r="CP878">
        <v>121.82232091475301</v>
      </c>
      <c r="CQ878">
        <v>149.34627538117499</v>
      </c>
      <c r="CR878">
        <v>58.033790036530696</v>
      </c>
      <c r="CS878">
        <v>57.784298538729097</v>
      </c>
      <c r="CT878">
        <v>84.522301847547297</v>
      </c>
      <c r="CU878">
        <v>73.351048470063205</v>
      </c>
      <c r="CV878">
        <v>92.938807678171102</v>
      </c>
      <c r="CW878">
        <v>142.99095688465701</v>
      </c>
      <c r="CX878">
        <f>COUNTIF(B878:CW878,"&gt;1")</f>
        <v>100</v>
      </c>
    </row>
    <row r="879" spans="1:102" x14ac:dyDescent="0.2">
      <c r="A879" t="s">
        <v>873</v>
      </c>
      <c r="B879">
        <v>64.146431570278097</v>
      </c>
      <c r="C879">
        <v>96.664866883807605</v>
      </c>
      <c r="D879">
        <v>120.048872626522</v>
      </c>
      <c r="E879">
        <v>147.50696217637699</v>
      </c>
      <c r="F879">
        <v>76.697801799475698</v>
      </c>
      <c r="G879">
        <v>107.552437172222</v>
      </c>
      <c r="H879">
        <v>127.607018306079</v>
      </c>
      <c r="I879">
        <v>133.879263917201</v>
      </c>
      <c r="J879">
        <v>108.797467893399</v>
      </c>
      <c r="K879">
        <v>114.86870362329</v>
      </c>
      <c r="L879">
        <v>97.877064552163503</v>
      </c>
      <c r="M879">
        <v>118.840417389324</v>
      </c>
      <c r="N879">
        <v>94.209293931684101</v>
      </c>
      <c r="O879">
        <v>81.011056156680795</v>
      </c>
      <c r="P879">
        <v>158.96013180473901</v>
      </c>
      <c r="Q879">
        <v>106.518682943702</v>
      </c>
      <c r="R879">
        <v>130.62843891122299</v>
      </c>
      <c r="S879">
        <v>111.166945968275</v>
      </c>
      <c r="T879">
        <v>92.287835508079993</v>
      </c>
      <c r="U879">
        <v>71.5869977377141</v>
      </c>
      <c r="V879">
        <v>89.676847564973698</v>
      </c>
      <c r="W879">
        <v>143.236240757075</v>
      </c>
      <c r="X879">
        <v>102.95572314228799</v>
      </c>
      <c r="Y879">
        <v>69.718391248512901</v>
      </c>
      <c r="Z879">
        <v>98.931252997275493</v>
      </c>
      <c r="AA879">
        <v>170.76684120207301</v>
      </c>
      <c r="AB879">
        <v>83.967632539249294</v>
      </c>
      <c r="AC879">
        <v>123.766412580728</v>
      </c>
      <c r="AD879">
        <v>73.462773246513805</v>
      </c>
      <c r="AE879">
        <v>86.954234117408603</v>
      </c>
      <c r="AF879">
        <v>86.968000812417301</v>
      </c>
      <c r="AG879">
        <v>96.014034287673198</v>
      </c>
      <c r="AH879">
        <v>145.06444304707199</v>
      </c>
      <c r="AI879">
        <v>81.431055928765701</v>
      </c>
      <c r="AJ879">
        <v>107.63632211375101</v>
      </c>
      <c r="AK879">
        <v>169.52063524025499</v>
      </c>
      <c r="AL879">
        <v>111.8759390684</v>
      </c>
      <c r="AM879">
        <v>98.224558018698801</v>
      </c>
      <c r="AN879">
        <v>156.52488001587199</v>
      </c>
      <c r="AO879">
        <v>117.996477451926</v>
      </c>
      <c r="AP879">
        <v>60.848747456875401</v>
      </c>
      <c r="AQ879">
        <v>59.473330200758802</v>
      </c>
      <c r="AR879">
        <v>72.385803852067596</v>
      </c>
      <c r="AS879">
        <v>120.769784507195</v>
      </c>
      <c r="AT879">
        <v>94.129542469502297</v>
      </c>
      <c r="AU879">
        <v>208.19808026324799</v>
      </c>
      <c r="AV879">
        <v>161.036514239859</v>
      </c>
      <c r="AW879">
        <v>71.720488408632406</v>
      </c>
      <c r="AX879">
        <v>88.277343159251203</v>
      </c>
      <c r="AY879">
        <v>93.405607985576196</v>
      </c>
      <c r="AZ879">
        <v>63.009384020904903</v>
      </c>
      <c r="BA879">
        <v>68.885121990702103</v>
      </c>
      <c r="BB879">
        <v>142.64042225020299</v>
      </c>
      <c r="BC879">
        <v>120.079188851586</v>
      </c>
      <c r="BD879">
        <v>145.353789848779</v>
      </c>
      <c r="BE879">
        <v>152.92559397231199</v>
      </c>
      <c r="BF879">
        <v>138.31239488050801</v>
      </c>
      <c r="BG879">
        <v>102.917770992884</v>
      </c>
      <c r="BH879">
        <v>80.101898643824995</v>
      </c>
      <c r="BI879">
        <v>81.201496990755999</v>
      </c>
      <c r="BJ879">
        <v>141.494424851611</v>
      </c>
      <c r="BK879">
        <v>104.320265182176</v>
      </c>
      <c r="BL879">
        <v>108.730110702297</v>
      </c>
      <c r="BM879">
        <v>72.320335359931804</v>
      </c>
      <c r="BN879">
        <v>72.793095974173497</v>
      </c>
      <c r="BO879">
        <v>111.744613831305</v>
      </c>
      <c r="BP879">
        <v>117.844635100099</v>
      </c>
      <c r="BQ879">
        <v>48.145906838228903</v>
      </c>
      <c r="BR879">
        <v>79.777343334777299</v>
      </c>
      <c r="BS879">
        <v>59.5873633802806</v>
      </c>
      <c r="BT879">
        <v>83.017619164295894</v>
      </c>
      <c r="BU879">
        <v>73.771666311578301</v>
      </c>
      <c r="BV879">
        <v>117.576358072503</v>
      </c>
      <c r="BW879">
        <v>119.56231999015201</v>
      </c>
      <c r="BX879">
        <v>104.128810007303</v>
      </c>
      <c r="BY879">
        <v>79.522379237563399</v>
      </c>
      <c r="BZ879">
        <v>134.77917850965699</v>
      </c>
      <c r="CA879">
        <v>118.76545342637399</v>
      </c>
      <c r="CB879">
        <v>75.249795684330294</v>
      </c>
      <c r="CC879">
        <v>104.227331034005</v>
      </c>
      <c r="CD879">
        <v>93.948613264714993</v>
      </c>
      <c r="CE879">
        <v>153.83300095172399</v>
      </c>
      <c r="CF879">
        <v>97.946219753275301</v>
      </c>
      <c r="CG879">
        <v>122.214367937444</v>
      </c>
      <c r="CH879">
        <v>98.166716685836207</v>
      </c>
      <c r="CI879">
        <v>155.72941269560201</v>
      </c>
      <c r="CJ879">
        <v>60.334276683385298</v>
      </c>
      <c r="CK879">
        <v>95.1064552261941</v>
      </c>
      <c r="CL879">
        <v>122.99492395711999</v>
      </c>
      <c r="CM879">
        <v>53.496973948323401</v>
      </c>
      <c r="CN879">
        <v>109.48901024183201</v>
      </c>
      <c r="CO879">
        <v>78.894758184622901</v>
      </c>
      <c r="CP879">
        <v>121.822320914752</v>
      </c>
      <c r="CQ879">
        <v>149.34627538118201</v>
      </c>
      <c r="CR879">
        <v>58.033790036530597</v>
      </c>
      <c r="CS879">
        <v>57.784298538729701</v>
      </c>
      <c r="CT879">
        <v>84.522301847547396</v>
      </c>
      <c r="CU879">
        <v>73.351048470063603</v>
      </c>
      <c r="CV879">
        <v>92.938807678171599</v>
      </c>
      <c r="CW879">
        <v>142.990956884658</v>
      </c>
      <c r="CX879">
        <f>COUNTIF(B879:CW879,"&gt;1")</f>
        <v>100</v>
      </c>
    </row>
    <row r="880" spans="1:102" x14ac:dyDescent="0.2">
      <c r="A880" t="s">
        <v>877</v>
      </c>
      <c r="B880">
        <v>46.250787240138102</v>
      </c>
      <c r="C880">
        <v>77.458632426413303</v>
      </c>
      <c r="D880">
        <v>99.455056491815995</v>
      </c>
      <c r="E880">
        <v>129.595402483539</v>
      </c>
      <c r="F880">
        <v>57.183113026957699</v>
      </c>
      <c r="G880">
        <v>90.111501414566604</v>
      </c>
      <c r="H880">
        <v>106.14041709571001</v>
      </c>
      <c r="I880">
        <v>114.28717651468401</v>
      </c>
      <c r="J880">
        <v>90.863819339543795</v>
      </c>
      <c r="K880">
        <v>92.893811538395298</v>
      </c>
      <c r="L880">
        <v>77.2713667517136</v>
      </c>
      <c r="M880">
        <v>102.258033567559</v>
      </c>
      <c r="N880">
        <v>73.778362717585097</v>
      </c>
      <c r="O880">
        <v>60.838104433971601</v>
      </c>
      <c r="P880">
        <v>141.92868911137299</v>
      </c>
      <c r="Q880">
        <v>87.993694605665297</v>
      </c>
      <c r="R880">
        <v>114.95302624187499</v>
      </c>
      <c r="S880">
        <v>93.252670900681807</v>
      </c>
      <c r="T880">
        <v>76.045146942329495</v>
      </c>
      <c r="U880">
        <v>51.603802050299997</v>
      </c>
      <c r="V880">
        <v>71.323682627888701</v>
      </c>
      <c r="W880">
        <v>123.97017936293901</v>
      </c>
      <c r="X880">
        <v>83.087074816583595</v>
      </c>
      <c r="Y880">
        <v>49.827709673224298</v>
      </c>
      <c r="Z880">
        <v>77.625373559026002</v>
      </c>
      <c r="AA880">
        <v>153.32097028523501</v>
      </c>
      <c r="AB880">
        <v>65.0071993852265</v>
      </c>
      <c r="AC880">
        <v>106.889174501537</v>
      </c>
      <c r="AD880">
        <v>56.984924357616698</v>
      </c>
      <c r="AE880">
        <v>67.631070980207397</v>
      </c>
      <c r="AF880">
        <v>67.641778409657604</v>
      </c>
      <c r="AG880">
        <v>77.357926557756997</v>
      </c>
      <c r="AH880">
        <v>125.055554350924</v>
      </c>
      <c r="AI880">
        <v>63.728652465990201</v>
      </c>
      <c r="AJ880">
        <v>89.392877687692703</v>
      </c>
      <c r="AK880">
        <v>152.31041846459399</v>
      </c>
      <c r="AL880">
        <v>89.500751254720697</v>
      </c>
      <c r="AM880">
        <v>80.499825744645094</v>
      </c>
      <c r="AN880">
        <v>139.13322668077501</v>
      </c>
      <c r="AO880">
        <v>98.170365606570002</v>
      </c>
      <c r="AP880">
        <v>43.314769484608902</v>
      </c>
      <c r="AQ880">
        <v>42.4809501433988</v>
      </c>
      <c r="AR880">
        <v>55.133473754636299</v>
      </c>
      <c r="AS880">
        <v>102.71982965104201</v>
      </c>
      <c r="AT880">
        <v>79.162169413307197</v>
      </c>
      <c r="AU880">
        <v>192.723898622061</v>
      </c>
      <c r="AV880">
        <v>146.09352942477699</v>
      </c>
      <c r="AW880">
        <v>53.177762395257403</v>
      </c>
      <c r="AX880">
        <v>69.360769625125002</v>
      </c>
      <c r="AY880">
        <v>73.944484162914407</v>
      </c>
      <c r="AZ880">
        <v>43.1116838037767</v>
      </c>
      <c r="BA880">
        <v>50.515756126513402</v>
      </c>
      <c r="BB880">
        <v>124.78311069526301</v>
      </c>
      <c r="BC880">
        <v>101.06665061675101</v>
      </c>
      <c r="BD880">
        <v>127.184566117682</v>
      </c>
      <c r="BE880">
        <v>135.557787806748</v>
      </c>
      <c r="BF880">
        <v>115.260329067051</v>
      </c>
      <c r="BG880">
        <v>83.227333475855403</v>
      </c>
      <c r="BH880">
        <v>61.354645769737701</v>
      </c>
      <c r="BI880">
        <v>60.901122820336802</v>
      </c>
      <c r="BJ880">
        <v>125.807000456528</v>
      </c>
      <c r="BK880">
        <v>85.352944240027796</v>
      </c>
      <c r="BL880">
        <v>91.8516937990575</v>
      </c>
      <c r="BM880">
        <v>54.438933759948597</v>
      </c>
      <c r="BN880">
        <v>53.263240956714498</v>
      </c>
      <c r="BO880">
        <v>94.284517920161804</v>
      </c>
      <c r="BP880">
        <v>99.714691238539302</v>
      </c>
      <c r="BQ880">
        <v>31.217242488302599</v>
      </c>
      <c r="BR880">
        <v>63.821874667821596</v>
      </c>
      <c r="BS880">
        <v>40.4300402745735</v>
      </c>
      <c r="BT880">
        <v>66.414095331437295</v>
      </c>
      <c r="BU880">
        <v>55.562204373909999</v>
      </c>
      <c r="BV880">
        <v>102.467883886205</v>
      </c>
      <c r="BW880">
        <v>101.295854436101</v>
      </c>
      <c r="BX880">
        <v>83.303048005843095</v>
      </c>
      <c r="BY880">
        <v>64.611933130522999</v>
      </c>
      <c r="BZ880">
        <v>114.163956043711</v>
      </c>
      <c r="CA880">
        <v>98.971211188644503</v>
      </c>
      <c r="CB880">
        <v>57.543961405665002</v>
      </c>
      <c r="CC880">
        <v>78.418618867599506</v>
      </c>
      <c r="CD880">
        <v>74.775426884161007</v>
      </c>
      <c r="CE880">
        <v>133.301064879564</v>
      </c>
      <c r="CF880">
        <v>80.996725926219</v>
      </c>
      <c r="CG880">
        <v>104.10853565041501</v>
      </c>
      <c r="CH880">
        <v>81.805597238196299</v>
      </c>
      <c r="CI880">
        <v>140.8711859544</v>
      </c>
      <c r="CJ880">
        <v>42.233993678369998</v>
      </c>
      <c r="CK880">
        <v>77.767564709104704</v>
      </c>
      <c r="CL880">
        <v>104.375748444189</v>
      </c>
      <c r="CM880">
        <v>34.051142756327103</v>
      </c>
      <c r="CN880">
        <v>93.830770848952298</v>
      </c>
      <c r="CO880">
        <v>61.988738573632602</v>
      </c>
      <c r="CP880">
        <v>104.30331375102899</v>
      </c>
      <c r="CQ880">
        <v>132.29249304927001</v>
      </c>
      <c r="CR880">
        <v>39.380071810502997</v>
      </c>
      <c r="CS880">
        <v>39.2107740084234</v>
      </c>
      <c r="CT880">
        <v>69.066977858920296</v>
      </c>
      <c r="CU880">
        <v>58.272279069137802</v>
      </c>
      <c r="CV880">
        <v>75.396381329481997</v>
      </c>
      <c r="CW880">
        <v>123.925495966703</v>
      </c>
      <c r="CX880">
        <f>COUNTIF(B880:CW880,"&gt;1")</f>
        <v>100</v>
      </c>
    </row>
    <row r="881" spans="1:102" x14ac:dyDescent="0.2">
      <c r="A881" t="s">
        <v>878</v>
      </c>
      <c r="B881">
        <v>46.250787240137797</v>
      </c>
      <c r="C881">
        <v>77.458632426413303</v>
      </c>
      <c r="D881">
        <v>99.455056491815895</v>
      </c>
      <c r="E881">
        <v>129.59540248354099</v>
      </c>
      <c r="F881">
        <v>57.183113027285401</v>
      </c>
      <c r="G881">
        <v>90.1115014145646</v>
      </c>
      <c r="H881">
        <v>106.14041709572101</v>
      </c>
      <c r="I881">
        <v>114.287176514685</v>
      </c>
      <c r="J881">
        <v>90.8638193395428</v>
      </c>
      <c r="K881">
        <v>92.893811538395298</v>
      </c>
      <c r="L881">
        <v>77.271366751719199</v>
      </c>
      <c r="M881">
        <v>102.25803356756001</v>
      </c>
      <c r="N881">
        <v>73.778362717584201</v>
      </c>
      <c r="O881">
        <v>60.838104433972198</v>
      </c>
      <c r="P881">
        <v>141.92868911137501</v>
      </c>
      <c r="Q881">
        <v>87.993694605666605</v>
      </c>
      <c r="R881">
        <v>114.953026241874</v>
      </c>
      <c r="S881">
        <v>93.252670900681593</v>
      </c>
      <c r="T881">
        <v>76.045146942334995</v>
      </c>
      <c r="U881">
        <v>51.6038020503007</v>
      </c>
      <c r="V881">
        <v>71.323682627888402</v>
      </c>
      <c r="W881">
        <v>123.97017936294</v>
      </c>
      <c r="X881">
        <v>83.087074816583396</v>
      </c>
      <c r="Y881">
        <v>49.827709673226103</v>
      </c>
      <c r="Z881">
        <v>77.625373559025405</v>
      </c>
      <c r="AA881">
        <v>153.32097028523299</v>
      </c>
      <c r="AB881">
        <v>65.007199385225803</v>
      </c>
      <c r="AC881">
        <v>106.88917450153799</v>
      </c>
      <c r="AD881">
        <v>56.984924357618397</v>
      </c>
      <c r="AE881">
        <v>67.631070980207298</v>
      </c>
      <c r="AF881">
        <v>67.641778409658301</v>
      </c>
      <c r="AG881">
        <v>77.357926557756798</v>
      </c>
      <c r="AH881">
        <v>125.055554350924</v>
      </c>
      <c r="AI881">
        <v>63.728652465990997</v>
      </c>
      <c r="AJ881">
        <v>89.392877687692007</v>
      </c>
      <c r="AK881">
        <v>152.31041846459399</v>
      </c>
      <c r="AL881">
        <v>89.500751254720399</v>
      </c>
      <c r="AM881">
        <v>80.499825744646998</v>
      </c>
      <c r="AN881">
        <v>139.13322668077501</v>
      </c>
      <c r="AO881">
        <v>98.170365606569305</v>
      </c>
      <c r="AP881">
        <v>43.314769484608803</v>
      </c>
      <c r="AQ881">
        <v>42.4809501434003</v>
      </c>
      <c r="AR881">
        <v>55.133473973473102</v>
      </c>
      <c r="AS881">
        <v>102.71982965104201</v>
      </c>
      <c r="AT881">
        <v>79.162169413307197</v>
      </c>
      <c r="AU881">
        <v>192.72389862206001</v>
      </c>
      <c r="AV881">
        <v>146.09352942480399</v>
      </c>
      <c r="AW881">
        <v>53.177762395257098</v>
      </c>
      <c r="AX881">
        <v>69.360769625125599</v>
      </c>
      <c r="AY881">
        <v>73.944484162914904</v>
      </c>
      <c r="AZ881">
        <v>43.111683803778398</v>
      </c>
      <c r="BA881">
        <v>50.515756126514198</v>
      </c>
      <c r="BB881">
        <v>124.78311069526499</v>
      </c>
      <c r="BC881">
        <v>101.066650616752</v>
      </c>
      <c r="BD881">
        <v>127.184566117682</v>
      </c>
      <c r="BE881">
        <v>135.55778780674601</v>
      </c>
      <c r="BF881">
        <v>115.26032906708799</v>
      </c>
      <c r="BG881">
        <v>83.227333475854294</v>
      </c>
      <c r="BH881">
        <v>61.354645769738298</v>
      </c>
      <c r="BI881">
        <v>60.901122743067198</v>
      </c>
      <c r="BJ881">
        <v>125.80700045652701</v>
      </c>
      <c r="BK881">
        <v>85.352944239962298</v>
      </c>
      <c r="BL881">
        <v>91.851693798765098</v>
      </c>
      <c r="BM881">
        <v>54.438933759948704</v>
      </c>
      <c r="BN881">
        <v>53.263240956712302</v>
      </c>
      <c r="BO881">
        <v>94.284517920163907</v>
      </c>
      <c r="BP881">
        <v>99.714691238541604</v>
      </c>
      <c r="BQ881">
        <v>31.217242488306901</v>
      </c>
      <c r="BR881">
        <v>63.821874667821803</v>
      </c>
      <c r="BS881">
        <v>40.430040274574097</v>
      </c>
      <c r="BT881">
        <v>66.414095331437693</v>
      </c>
      <c r="BU881">
        <v>55.562204373910397</v>
      </c>
      <c r="BV881">
        <v>102.467883886206</v>
      </c>
      <c r="BW881">
        <v>101.295854436101</v>
      </c>
      <c r="BX881">
        <v>83.303048005844602</v>
      </c>
      <c r="BY881">
        <v>64.6119331305228</v>
      </c>
      <c r="BZ881">
        <v>114.16395604371</v>
      </c>
      <c r="CA881">
        <v>98.971211188645995</v>
      </c>
      <c r="CB881">
        <v>57.543961405664298</v>
      </c>
      <c r="CC881">
        <v>78.418618867598497</v>
      </c>
      <c r="CD881">
        <v>74.775426884138795</v>
      </c>
      <c r="CE881">
        <v>133.301064879557</v>
      </c>
      <c r="CF881">
        <v>80.996725926219796</v>
      </c>
      <c r="CG881">
        <v>104.10853565041501</v>
      </c>
      <c r="CH881">
        <v>81.805597238196995</v>
      </c>
      <c r="CI881">
        <v>140.87118595439199</v>
      </c>
      <c r="CJ881">
        <v>42.233993678372599</v>
      </c>
      <c r="CK881">
        <v>77.767564709105301</v>
      </c>
      <c r="CL881">
        <v>104.375748444189</v>
      </c>
      <c r="CM881">
        <v>34.051142756326897</v>
      </c>
      <c r="CN881">
        <v>93.830770848951701</v>
      </c>
      <c r="CO881">
        <v>61.988738573632403</v>
      </c>
      <c r="CP881">
        <v>104.30331375102899</v>
      </c>
      <c r="CQ881">
        <v>132.29249304926901</v>
      </c>
      <c r="CR881">
        <v>39.380071810502898</v>
      </c>
      <c r="CS881">
        <v>39.210774008423698</v>
      </c>
      <c r="CT881">
        <v>69.066977858920097</v>
      </c>
      <c r="CU881">
        <v>58.272279069137703</v>
      </c>
      <c r="CV881">
        <v>75.396381329488193</v>
      </c>
      <c r="CW881">
        <v>123.925495966703</v>
      </c>
      <c r="CX881">
        <f>COUNTIF(B881:CW881,"&gt;1")</f>
        <v>100</v>
      </c>
    </row>
    <row r="882" spans="1:102" x14ac:dyDescent="0.2">
      <c r="A882" t="s">
        <v>879</v>
      </c>
      <c r="B882">
        <v>46.250787240139601</v>
      </c>
      <c r="C882">
        <v>77.458632426411398</v>
      </c>
      <c r="D882">
        <v>99.455056491816094</v>
      </c>
      <c r="E882">
        <v>129.59540248354301</v>
      </c>
      <c r="F882">
        <v>57.183113027284797</v>
      </c>
      <c r="G882">
        <v>90.111501414564202</v>
      </c>
      <c r="H882">
        <v>106.14041709571001</v>
      </c>
      <c r="I882">
        <v>114.28717651468401</v>
      </c>
      <c r="J882">
        <v>90.8638193395429</v>
      </c>
      <c r="K882">
        <v>92.893811538394502</v>
      </c>
      <c r="L882">
        <v>77.271366751715107</v>
      </c>
      <c r="M882">
        <v>102.258033567558</v>
      </c>
      <c r="N882">
        <v>73.778362717583704</v>
      </c>
      <c r="O882">
        <v>60.838104433971402</v>
      </c>
      <c r="P882">
        <v>141.92868911137401</v>
      </c>
      <c r="Q882">
        <v>87.993694605666406</v>
      </c>
      <c r="R882">
        <v>114.95302624187499</v>
      </c>
      <c r="S882">
        <v>93.252670900683199</v>
      </c>
      <c r="T882">
        <v>76.045146942330206</v>
      </c>
      <c r="U882">
        <v>51.603802050299898</v>
      </c>
      <c r="V882">
        <v>71.323682627886598</v>
      </c>
      <c r="W882">
        <v>123.97017936294</v>
      </c>
      <c r="X882">
        <v>83.087074816583296</v>
      </c>
      <c r="Y882">
        <v>49.827709673222898</v>
      </c>
      <c r="Z882">
        <v>77.625373559026002</v>
      </c>
      <c r="AA882">
        <v>153.32097028523401</v>
      </c>
      <c r="AB882">
        <v>65.007199385226102</v>
      </c>
      <c r="AC882">
        <v>106.889174501537</v>
      </c>
      <c r="AD882">
        <v>56.984924357618198</v>
      </c>
      <c r="AE882">
        <v>67.6310709802069</v>
      </c>
      <c r="AF882">
        <v>67.641778409658798</v>
      </c>
      <c r="AG882">
        <v>77.357926557755206</v>
      </c>
      <c r="AH882">
        <v>125.055554350924</v>
      </c>
      <c r="AI882">
        <v>63.728652465989398</v>
      </c>
      <c r="AJ882">
        <v>89.392877687692106</v>
      </c>
      <c r="AK882">
        <v>152.31041846459399</v>
      </c>
      <c r="AL882">
        <v>89.500751254721493</v>
      </c>
      <c r="AM882">
        <v>80.499825744647197</v>
      </c>
      <c r="AN882">
        <v>139.13322668077399</v>
      </c>
      <c r="AO882">
        <v>98.170365606569305</v>
      </c>
      <c r="AP882">
        <v>43.3147694846093</v>
      </c>
      <c r="AQ882">
        <v>42.480950143399298</v>
      </c>
      <c r="AR882">
        <v>55.133473973473599</v>
      </c>
      <c r="AS882">
        <v>102.71982965104201</v>
      </c>
      <c r="AT882">
        <v>79.162169413304596</v>
      </c>
      <c r="AU882">
        <v>192.72389862206001</v>
      </c>
      <c r="AV882">
        <v>146.09352942480399</v>
      </c>
      <c r="AW882">
        <v>53.177762395256899</v>
      </c>
      <c r="AX882">
        <v>69.360769625125798</v>
      </c>
      <c r="AY882">
        <v>73.944484162915103</v>
      </c>
      <c r="AZ882">
        <v>43.111683803776998</v>
      </c>
      <c r="BA882">
        <v>50.515756126515598</v>
      </c>
      <c r="BB882">
        <v>124.78311069526499</v>
      </c>
      <c r="BC882">
        <v>101.066650616749</v>
      </c>
      <c r="BD882">
        <v>127.184566117682</v>
      </c>
      <c r="BE882">
        <v>135.557787806747</v>
      </c>
      <c r="BF882">
        <v>115.260329067084</v>
      </c>
      <c r="BG882">
        <v>83.227333475853797</v>
      </c>
      <c r="BH882">
        <v>61.354645769738099</v>
      </c>
      <c r="BI882">
        <v>60.9011227430669</v>
      </c>
      <c r="BJ882">
        <v>125.807000456529</v>
      </c>
      <c r="BK882">
        <v>85.352944239963094</v>
      </c>
      <c r="BL882">
        <v>91.851693798764998</v>
      </c>
      <c r="BM882">
        <v>54.438933759949798</v>
      </c>
      <c r="BN882">
        <v>53.2632409567154</v>
      </c>
      <c r="BO882">
        <v>94.284517920163196</v>
      </c>
      <c r="BP882">
        <v>99.7146912385425</v>
      </c>
      <c r="BQ882">
        <v>31.2172424883071</v>
      </c>
      <c r="BR882">
        <v>63.821874667821596</v>
      </c>
      <c r="BS882">
        <v>40.4300402745735</v>
      </c>
      <c r="BT882">
        <v>66.414095331437807</v>
      </c>
      <c r="BU882">
        <v>55.562204373915101</v>
      </c>
      <c r="BV882">
        <v>102.46788388619601</v>
      </c>
      <c r="BW882">
        <v>101.295854436101</v>
      </c>
      <c r="BX882">
        <v>83.303048005837198</v>
      </c>
      <c r="BY882">
        <v>64.611933130519105</v>
      </c>
      <c r="BZ882">
        <v>114.16395604371</v>
      </c>
      <c r="CA882">
        <v>98.971211188645</v>
      </c>
      <c r="CB882">
        <v>57.543961405664803</v>
      </c>
      <c r="CC882">
        <v>78.418618867598795</v>
      </c>
      <c r="CD882">
        <v>74.775426884159899</v>
      </c>
      <c r="CE882">
        <v>133.301064879557</v>
      </c>
      <c r="CF882">
        <v>80.996725926219796</v>
      </c>
      <c r="CG882">
        <v>104.10853565041501</v>
      </c>
      <c r="CH882">
        <v>81.805597238196697</v>
      </c>
      <c r="CI882">
        <v>140.87118595439301</v>
      </c>
      <c r="CJ882">
        <v>42.233993678369799</v>
      </c>
      <c r="CK882">
        <v>77.767564709106693</v>
      </c>
      <c r="CL882">
        <v>104.375748444189</v>
      </c>
      <c r="CM882">
        <v>34.051142756327401</v>
      </c>
      <c r="CN882">
        <v>93.830770848952497</v>
      </c>
      <c r="CO882">
        <v>61.988738573632098</v>
      </c>
      <c r="CP882">
        <v>104.30331375102899</v>
      </c>
      <c r="CQ882">
        <v>132.29249304926901</v>
      </c>
      <c r="CR882">
        <v>39.380071810500603</v>
      </c>
      <c r="CS882">
        <v>39.210774008423698</v>
      </c>
      <c r="CT882">
        <v>69.066977858920097</v>
      </c>
      <c r="CU882">
        <v>58.272279069137397</v>
      </c>
      <c r="CV882">
        <v>75.396381329482494</v>
      </c>
      <c r="CW882">
        <v>123.92549596670401</v>
      </c>
      <c r="CX882">
        <f>COUNTIF(B882:CW882,"&gt;1")</f>
        <v>100</v>
      </c>
    </row>
    <row r="883" spans="1:102" x14ac:dyDescent="0.2">
      <c r="A883" t="s">
        <v>880</v>
      </c>
      <c r="B883">
        <v>46.2507872401385</v>
      </c>
      <c r="C883">
        <v>77.458632426412805</v>
      </c>
      <c r="D883">
        <v>99.455056491815995</v>
      </c>
      <c r="E883">
        <v>129.595402483539</v>
      </c>
      <c r="F883">
        <v>57.183113027285202</v>
      </c>
      <c r="G883">
        <v>90.111501414564998</v>
      </c>
      <c r="H883">
        <v>106.14041709571001</v>
      </c>
      <c r="I883">
        <v>114.28717651468401</v>
      </c>
      <c r="J883">
        <v>90.863819339543795</v>
      </c>
      <c r="K883">
        <v>92.8938115383948</v>
      </c>
      <c r="L883">
        <v>77.271366751716201</v>
      </c>
      <c r="M883">
        <v>102.258033567559</v>
      </c>
      <c r="N883">
        <v>73.778362717583207</v>
      </c>
      <c r="O883">
        <v>60.838104433971601</v>
      </c>
      <c r="P883">
        <v>141.92868911137501</v>
      </c>
      <c r="Q883">
        <v>87.9936946055915</v>
      </c>
      <c r="R883">
        <v>114.95302624187499</v>
      </c>
      <c r="S883">
        <v>93.252670900682205</v>
      </c>
      <c r="T883">
        <v>76.045146942329396</v>
      </c>
      <c r="U883">
        <v>51.603802050300303</v>
      </c>
      <c r="V883">
        <v>71.3236826278888</v>
      </c>
      <c r="W883">
        <v>123.97017936294</v>
      </c>
      <c r="X883">
        <v>83.087074816583495</v>
      </c>
      <c r="Y883">
        <v>49.827709673223801</v>
      </c>
      <c r="Z883">
        <v>77.625373559025306</v>
      </c>
      <c r="AA883">
        <v>153.32097028523501</v>
      </c>
      <c r="AB883">
        <v>65.007199385226002</v>
      </c>
      <c r="AC883">
        <v>106.889174501537</v>
      </c>
      <c r="AD883">
        <v>56.984924357620201</v>
      </c>
      <c r="AE883">
        <v>67.631070980207497</v>
      </c>
      <c r="AF883">
        <v>67.641778409657604</v>
      </c>
      <c r="AG883">
        <v>77.3579265577565</v>
      </c>
      <c r="AH883">
        <v>125.055554350924</v>
      </c>
      <c r="AI883">
        <v>63.728652465990699</v>
      </c>
      <c r="AJ883">
        <v>89.392877687692703</v>
      </c>
      <c r="AK883">
        <v>152.31041846459399</v>
      </c>
      <c r="AL883">
        <v>89.500751254720996</v>
      </c>
      <c r="AM883">
        <v>80.4998257446465</v>
      </c>
      <c r="AN883">
        <v>139.133226680772</v>
      </c>
      <c r="AO883">
        <v>98.170365606570101</v>
      </c>
      <c r="AP883">
        <v>43.314769484608902</v>
      </c>
      <c r="AQ883">
        <v>42.4809501433988</v>
      </c>
      <c r="AR883">
        <v>55.133473973473002</v>
      </c>
      <c r="AS883">
        <v>102.71982965104201</v>
      </c>
      <c r="AT883">
        <v>79.162169413307197</v>
      </c>
      <c r="AU883">
        <v>192.72389862206001</v>
      </c>
      <c r="AV883">
        <v>146.09352942480399</v>
      </c>
      <c r="AW883">
        <v>53.177762395256899</v>
      </c>
      <c r="AX883">
        <v>69.360769625124505</v>
      </c>
      <c r="AY883">
        <v>73.944484162915202</v>
      </c>
      <c r="AZ883">
        <v>43.1116838037767</v>
      </c>
      <c r="BA883">
        <v>50.515756126514503</v>
      </c>
      <c r="BB883">
        <v>124.783110695262</v>
      </c>
      <c r="BC883">
        <v>101.06665061675101</v>
      </c>
      <c r="BD883">
        <v>127.184566117682</v>
      </c>
      <c r="BE883">
        <v>135.55778780674601</v>
      </c>
      <c r="BF883">
        <v>115.26032906708799</v>
      </c>
      <c r="BG883">
        <v>83.227333475854095</v>
      </c>
      <c r="BH883">
        <v>61.354645769737502</v>
      </c>
      <c r="BI883">
        <v>60.901122743067297</v>
      </c>
      <c r="BJ883">
        <v>125.807000456529</v>
      </c>
      <c r="BK883">
        <v>85.352944239963406</v>
      </c>
      <c r="BL883">
        <v>91.851693798764998</v>
      </c>
      <c r="BM883">
        <v>54.438933759948597</v>
      </c>
      <c r="BN883">
        <v>53.263240956714299</v>
      </c>
      <c r="BO883">
        <v>94.284517920160596</v>
      </c>
      <c r="BP883">
        <v>99.714691238543296</v>
      </c>
      <c r="BQ883">
        <v>31.2172424883078</v>
      </c>
      <c r="BR883">
        <v>63.821874667821703</v>
      </c>
      <c r="BS883">
        <v>40.430040274573301</v>
      </c>
      <c r="BT883">
        <v>66.414095331437395</v>
      </c>
      <c r="BU883">
        <v>55.562204373909999</v>
      </c>
      <c r="BV883">
        <v>102.467883886205</v>
      </c>
      <c r="BW883">
        <v>101.295854436101</v>
      </c>
      <c r="BX883">
        <v>83.303048005843095</v>
      </c>
      <c r="BY883">
        <v>64.6119331305228</v>
      </c>
      <c r="BZ883">
        <v>114.16395604371</v>
      </c>
      <c r="CA883">
        <v>98.971211188643906</v>
      </c>
      <c r="CB883">
        <v>57.543961405664497</v>
      </c>
      <c r="CC883">
        <v>78.418618867604096</v>
      </c>
      <c r="CD883">
        <v>74.775426884161902</v>
      </c>
      <c r="CE883">
        <v>133.301064879557</v>
      </c>
      <c r="CF883">
        <v>80.996725926219895</v>
      </c>
      <c r="CG883">
        <v>104.10853565041501</v>
      </c>
      <c r="CH883">
        <v>81.805597238196199</v>
      </c>
      <c r="CI883">
        <v>140.87118595439401</v>
      </c>
      <c r="CJ883">
        <v>42.233993678369899</v>
      </c>
      <c r="CK883">
        <v>77.767564709104505</v>
      </c>
      <c r="CL883">
        <v>104.375748444191</v>
      </c>
      <c r="CM883">
        <v>34.051142756327501</v>
      </c>
      <c r="CN883">
        <v>93.830770848952398</v>
      </c>
      <c r="CO883">
        <v>61.9887385736331</v>
      </c>
      <c r="CP883">
        <v>104.30331375102899</v>
      </c>
      <c r="CQ883">
        <v>132.29249304926901</v>
      </c>
      <c r="CR883">
        <v>39.380071810502898</v>
      </c>
      <c r="CS883">
        <v>39.2107740084234</v>
      </c>
      <c r="CT883">
        <v>69.066977858920197</v>
      </c>
      <c r="CU883">
        <v>58.272279069140502</v>
      </c>
      <c r="CV883">
        <v>75.396381329482395</v>
      </c>
      <c r="CW883">
        <v>123.92549596670401</v>
      </c>
      <c r="CX883">
        <f>COUNTIF(B883:CW883,"&gt;1")</f>
        <v>100</v>
      </c>
    </row>
    <row r="884" spans="1:102" x14ac:dyDescent="0.2">
      <c r="A884" t="s">
        <v>881</v>
      </c>
      <c r="B884">
        <v>64.146431570277599</v>
      </c>
      <c r="C884">
        <v>96.664866883807804</v>
      </c>
      <c r="D884">
        <v>120.048872626522</v>
      </c>
      <c r="E884">
        <v>147.50696217638799</v>
      </c>
      <c r="F884">
        <v>76.697801799476395</v>
      </c>
      <c r="G884">
        <v>107.552437172222</v>
      </c>
      <c r="H884">
        <v>127.60701830607999</v>
      </c>
      <c r="I884">
        <v>133.879263917202</v>
      </c>
      <c r="J884">
        <v>108.7974678934</v>
      </c>
      <c r="K884">
        <v>114.86870362328899</v>
      </c>
      <c r="L884">
        <v>97.877064552177501</v>
      </c>
      <c r="M884">
        <v>118.840417389324</v>
      </c>
      <c r="N884">
        <v>94.209293931684599</v>
      </c>
      <c r="O884">
        <v>81.011056156680496</v>
      </c>
      <c r="P884">
        <v>158.96013180474</v>
      </c>
      <c r="Q884">
        <v>106.518682943702</v>
      </c>
      <c r="R884">
        <v>130.62843891122199</v>
      </c>
      <c r="S884">
        <v>111.16694596827401</v>
      </c>
      <c r="T884">
        <v>92.287835508084399</v>
      </c>
      <c r="U884">
        <v>71.586997737712693</v>
      </c>
      <c r="V884">
        <v>89.676847564973301</v>
      </c>
      <c r="W884">
        <v>143.236240757079</v>
      </c>
      <c r="X884">
        <v>102.95572314228799</v>
      </c>
      <c r="Y884">
        <v>69.718391248512006</v>
      </c>
      <c r="Z884">
        <v>98.931252997275905</v>
      </c>
      <c r="AA884">
        <v>170.76684120207301</v>
      </c>
      <c r="AB884">
        <v>83.967632539250104</v>
      </c>
      <c r="AC884">
        <v>123.766412580726</v>
      </c>
      <c r="AD884">
        <v>73.462773246514402</v>
      </c>
      <c r="AE884">
        <v>86.954234117409101</v>
      </c>
      <c r="AF884">
        <v>86.968000812418595</v>
      </c>
      <c r="AG884">
        <v>96.014034287673297</v>
      </c>
      <c r="AH884">
        <v>145.06444304707099</v>
      </c>
      <c r="AI884">
        <v>81.431055928766298</v>
      </c>
      <c r="AJ884">
        <v>107.636322113752</v>
      </c>
      <c r="AK884">
        <v>169.52063524025399</v>
      </c>
      <c r="AL884">
        <v>111.875939068401</v>
      </c>
      <c r="AM884">
        <v>98.224558018697294</v>
      </c>
      <c r="AN884">
        <v>156.52488001587099</v>
      </c>
      <c r="AO884">
        <v>117.996477451925</v>
      </c>
      <c r="AP884">
        <v>60.848747456875003</v>
      </c>
      <c r="AQ884">
        <v>59.473330200758298</v>
      </c>
      <c r="AR884">
        <v>72.385803852067099</v>
      </c>
      <c r="AS884">
        <v>120.769784507195</v>
      </c>
      <c r="AT884">
        <v>94.129542469502695</v>
      </c>
      <c r="AU884">
        <v>208.19808026325299</v>
      </c>
      <c r="AV884">
        <v>161.03651423985801</v>
      </c>
      <c r="AW884">
        <v>71.720488408633997</v>
      </c>
      <c r="AX884">
        <v>88.277343159251501</v>
      </c>
      <c r="AY884">
        <v>93.405607985575401</v>
      </c>
      <c r="AZ884">
        <v>63.009384020904697</v>
      </c>
      <c r="BA884">
        <v>68.885121990700398</v>
      </c>
      <c r="BB884">
        <v>142.64042225020299</v>
      </c>
      <c r="BC884">
        <v>120.079188851586</v>
      </c>
      <c r="BD884">
        <v>145.353789848779</v>
      </c>
      <c r="BE884">
        <v>152.92559397231301</v>
      </c>
      <c r="BF884">
        <v>138.31239488050699</v>
      </c>
      <c r="BG884">
        <v>102.917770992881</v>
      </c>
      <c r="BH884">
        <v>80.101898643823802</v>
      </c>
      <c r="BI884">
        <v>81.2014969907584</v>
      </c>
      <c r="BJ884">
        <v>141.49442485161299</v>
      </c>
      <c r="BK884">
        <v>104.320265182177</v>
      </c>
      <c r="BL884">
        <v>108.730110702297</v>
      </c>
      <c r="BM884">
        <v>72.320335359932201</v>
      </c>
      <c r="BN884">
        <v>72.793095974176694</v>
      </c>
      <c r="BO884">
        <v>111.74461383130399</v>
      </c>
      <c r="BP884">
        <v>117.844635100095</v>
      </c>
      <c r="BQ884">
        <v>48.145906838229202</v>
      </c>
      <c r="BR884">
        <v>79.777343334777598</v>
      </c>
      <c r="BS884">
        <v>59.587363380280799</v>
      </c>
      <c r="BT884">
        <v>83.017619164296406</v>
      </c>
      <c r="BU884">
        <v>73.771666311578997</v>
      </c>
      <c r="BV884">
        <v>117.57635807250399</v>
      </c>
      <c r="BW884">
        <v>119.562319990151</v>
      </c>
      <c r="BX884">
        <v>104.128810007304</v>
      </c>
      <c r="BY884">
        <v>79.522379237566696</v>
      </c>
      <c r="BZ884">
        <v>134.77917850965699</v>
      </c>
      <c r="CA884">
        <v>118.765453426376</v>
      </c>
      <c r="CB884">
        <v>75.249795684329897</v>
      </c>
      <c r="CC884">
        <v>104.227331034005</v>
      </c>
      <c r="CD884">
        <v>93.948613264715206</v>
      </c>
      <c r="CE884">
        <v>153.83300095172399</v>
      </c>
      <c r="CF884">
        <v>97.946219753275301</v>
      </c>
      <c r="CG884">
        <v>122.214367937444</v>
      </c>
      <c r="CH884">
        <v>98.166716685835596</v>
      </c>
      <c r="CI884">
        <v>155.72941269560201</v>
      </c>
      <c r="CJ884">
        <v>60.334276683384402</v>
      </c>
      <c r="CK884">
        <v>95.106455226202797</v>
      </c>
      <c r="CL884">
        <v>122.994923957122</v>
      </c>
      <c r="CM884">
        <v>53.496973948324502</v>
      </c>
      <c r="CN884">
        <v>109.48901024183201</v>
      </c>
      <c r="CO884">
        <v>78.894758184623001</v>
      </c>
      <c r="CP884">
        <v>121.822320914752</v>
      </c>
      <c r="CQ884">
        <v>149.34627538117499</v>
      </c>
      <c r="CR884">
        <v>58.033790036532999</v>
      </c>
      <c r="CS884">
        <v>57.784298538729097</v>
      </c>
      <c r="CT884">
        <v>84.522301847546203</v>
      </c>
      <c r="CU884">
        <v>73.351048470063802</v>
      </c>
      <c r="CV884">
        <v>92.938807678171898</v>
      </c>
      <c r="CW884">
        <v>142.99095688465701</v>
      </c>
      <c r="CX884">
        <f>COUNTIF(B884:CW884,"&gt;1")</f>
        <v>100</v>
      </c>
    </row>
    <row r="885" spans="1:102" x14ac:dyDescent="0.2">
      <c r="A885" t="s">
        <v>882</v>
      </c>
      <c r="B885">
        <v>64.146431570278907</v>
      </c>
      <c r="C885">
        <v>96.664866883807903</v>
      </c>
      <c r="D885">
        <v>120.048872626522</v>
      </c>
      <c r="E885">
        <v>147.50696217639501</v>
      </c>
      <c r="F885">
        <v>76.697801799476395</v>
      </c>
      <c r="G885">
        <v>107.552437172221</v>
      </c>
      <c r="H885">
        <v>127.607018306079</v>
      </c>
      <c r="I885">
        <v>133.879263917202</v>
      </c>
      <c r="J885">
        <v>108.7974678934</v>
      </c>
      <c r="K885">
        <v>114.86870362329</v>
      </c>
      <c r="L885">
        <v>97.877064552174204</v>
      </c>
      <c r="M885">
        <v>118.840417389324</v>
      </c>
      <c r="N885">
        <v>94.209293931684499</v>
      </c>
      <c r="O885">
        <v>81.011056156681605</v>
      </c>
      <c r="P885">
        <v>158.96013180474</v>
      </c>
      <c r="Q885">
        <v>106.51868294370099</v>
      </c>
      <c r="R885">
        <v>130.62843891122199</v>
      </c>
      <c r="S885">
        <v>111.166945968272</v>
      </c>
      <c r="T885">
        <v>92.287835508079596</v>
      </c>
      <c r="U885">
        <v>71.586997737714</v>
      </c>
      <c r="V885">
        <v>89.676847564972505</v>
      </c>
      <c r="W885">
        <v>143.236240757079</v>
      </c>
      <c r="X885">
        <v>102.95572314228799</v>
      </c>
      <c r="Y885">
        <v>69.718391248511907</v>
      </c>
      <c r="Z885">
        <v>98.931252997281305</v>
      </c>
      <c r="AA885">
        <v>170.76684120207301</v>
      </c>
      <c r="AB885">
        <v>83.967632539250204</v>
      </c>
      <c r="AC885">
        <v>123.76641258072701</v>
      </c>
      <c r="AD885">
        <v>73.462773246523199</v>
      </c>
      <c r="AE885">
        <v>86.954234117409001</v>
      </c>
      <c r="AF885">
        <v>86.968000812417401</v>
      </c>
      <c r="AG885">
        <v>96.014034287671905</v>
      </c>
      <c r="AH885">
        <v>145.06444304707199</v>
      </c>
      <c r="AI885">
        <v>81.431055928765403</v>
      </c>
      <c r="AJ885">
        <v>107.63632211375101</v>
      </c>
      <c r="AK885">
        <v>169.52063524025399</v>
      </c>
      <c r="AL885">
        <v>111.875939068401</v>
      </c>
      <c r="AM885">
        <v>98.224558018696996</v>
      </c>
      <c r="AN885">
        <v>156.52488001587301</v>
      </c>
      <c r="AO885">
        <v>117.996477451926</v>
      </c>
      <c r="AP885">
        <v>60.848747456875103</v>
      </c>
      <c r="AQ885">
        <v>59.473330200764998</v>
      </c>
      <c r="AR885">
        <v>72.385803852069202</v>
      </c>
      <c r="AS885">
        <v>120.769784507195</v>
      </c>
      <c r="AT885">
        <v>94.129542469502098</v>
      </c>
      <c r="AU885">
        <v>208.19808026324699</v>
      </c>
      <c r="AV885">
        <v>161.03651423985801</v>
      </c>
      <c r="AW885">
        <v>71.720488408631894</v>
      </c>
      <c r="AX885">
        <v>88.277343159250506</v>
      </c>
      <c r="AY885">
        <v>93.405607985575799</v>
      </c>
      <c r="AZ885">
        <v>63.009384020904299</v>
      </c>
      <c r="BA885">
        <v>68.885121990701506</v>
      </c>
      <c r="BB885">
        <v>142.64042225020299</v>
      </c>
      <c r="BC885">
        <v>120.079188851585</v>
      </c>
      <c r="BD885">
        <v>145.35378984878</v>
      </c>
      <c r="BE885">
        <v>152.92559397231199</v>
      </c>
      <c r="BF885">
        <v>138.31239488050699</v>
      </c>
      <c r="BG885">
        <v>102.917770992884</v>
      </c>
      <c r="BH885">
        <v>80.101898643822807</v>
      </c>
      <c r="BI885">
        <v>81.201496990755501</v>
      </c>
      <c r="BJ885">
        <v>141.494424851612</v>
      </c>
      <c r="BK885">
        <v>104.320265182177</v>
      </c>
      <c r="BL885">
        <v>108.730110702291</v>
      </c>
      <c r="BM885">
        <v>72.3203353599324</v>
      </c>
      <c r="BN885">
        <v>72.793095974175799</v>
      </c>
      <c r="BO885">
        <v>111.744613831303</v>
      </c>
      <c r="BP885">
        <v>117.844635100095</v>
      </c>
      <c r="BQ885">
        <v>48.145906838229202</v>
      </c>
      <c r="BR885">
        <v>79.777343334777598</v>
      </c>
      <c r="BS885">
        <v>59.587363380280102</v>
      </c>
      <c r="BT885">
        <v>83.0176191642975</v>
      </c>
      <c r="BU885">
        <v>73.771666311578898</v>
      </c>
      <c r="BV885">
        <v>117.57635807250399</v>
      </c>
      <c r="BW885">
        <v>119.562319989914</v>
      </c>
      <c r="BX885">
        <v>104.128810007304</v>
      </c>
      <c r="BY885">
        <v>79.522379237566696</v>
      </c>
      <c r="BZ885">
        <v>134.77917850965699</v>
      </c>
      <c r="CA885">
        <v>118.76545342637699</v>
      </c>
      <c r="CB885">
        <v>75.249795684330493</v>
      </c>
      <c r="CC885">
        <v>104.227331034004</v>
      </c>
      <c r="CD885">
        <v>93.948613264714893</v>
      </c>
      <c r="CE885">
        <v>153.83300095172399</v>
      </c>
      <c r="CF885">
        <v>97.946219753275201</v>
      </c>
      <c r="CG885">
        <v>122.214367937441</v>
      </c>
      <c r="CH885">
        <v>98.166716685837699</v>
      </c>
      <c r="CI885">
        <v>155.72941269560201</v>
      </c>
      <c r="CJ885">
        <v>60.334276683385198</v>
      </c>
      <c r="CK885">
        <v>95.106455226197397</v>
      </c>
      <c r="CL885">
        <v>122.994923957121</v>
      </c>
      <c r="CM885">
        <v>53.496973948325902</v>
      </c>
      <c r="CN885">
        <v>109.48901024183201</v>
      </c>
      <c r="CO885">
        <v>78.8947581846232</v>
      </c>
      <c r="CP885">
        <v>121.82232091475301</v>
      </c>
      <c r="CQ885">
        <v>149.346275381174</v>
      </c>
      <c r="CR885">
        <v>58.033790036530696</v>
      </c>
      <c r="CS885">
        <v>57.784298538729601</v>
      </c>
      <c r="CT885">
        <v>84.522301847547197</v>
      </c>
      <c r="CU885">
        <v>73.351048470063702</v>
      </c>
      <c r="CV885">
        <v>92.938807678170804</v>
      </c>
      <c r="CW885">
        <v>142.990956884658</v>
      </c>
      <c r="CX885">
        <f>COUNTIF(B885:CW885,"&gt;1")</f>
        <v>100</v>
      </c>
    </row>
    <row r="886" spans="1:102" x14ac:dyDescent="0.2">
      <c r="A886" t="s">
        <v>883</v>
      </c>
      <c r="B886">
        <v>60.763816533086597</v>
      </c>
      <c r="C886">
        <v>96.664866883808401</v>
      </c>
      <c r="D886">
        <v>119.80282879405701</v>
      </c>
      <c r="E886">
        <v>147.213764511828</v>
      </c>
      <c r="F886">
        <v>76.673186811218301</v>
      </c>
      <c r="G886">
        <v>91.073840032280998</v>
      </c>
      <c r="H886">
        <v>127.353557432177</v>
      </c>
      <c r="I886">
        <v>133.58824070941199</v>
      </c>
      <c r="J886">
        <v>108.75882466059601</v>
      </c>
      <c r="K886">
        <v>114.601322263158</v>
      </c>
      <c r="L886">
        <v>97.827141975101199</v>
      </c>
      <c r="M886">
        <v>118.642638876766</v>
      </c>
      <c r="N886">
        <v>94.001082625297698</v>
      </c>
      <c r="O886">
        <v>80.837495486189496</v>
      </c>
      <c r="P886">
        <v>158.69238898603399</v>
      </c>
      <c r="Q886">
        <v>106.299720943803</v>
      </c>
      <c r="R886">
        <v>130.41750644236799</v>
      </c>
      <c r="S886">
        <v>111.138809961788</v>
      </c>
      <c r="T886">
        <v>92.230458618609006</v>
      </c>
      <c r="U886">
        <v>71.445870555717093</v>
      </c>
      <c r="V886">
        <v>89.503463407095694</v>
      </c>
      <c r="W886">
        <v>143.09165978355901</v>
      </c>
      <c r="X886">
        <v>102.863695549844</v>
      </c>
      <c r="Y886">
        <v>69.581896173100603</v>
      </c>
      <c r="Z886">
        <v>98.736221673031906</v>
      </c>
      <c r="AA886">
        <v>170.47346705234901</v>
      </c>
      <c r="AB886">
        <v>83.804632968614499</v>
      </c>
      <c r="AC886">
        <v>123.532505196523</v>
      </c>
      <c r="AD886">
        <v>73.333204843181093</v>
      </c>
      <c r="AE886">
        <v>86.788103868414098</v>
      </c>
      <c r="AF886">
        <v>86.801818005384305</v>
      </c>
      <c r="AG886">
        <v>96.014034287673695</v>
      </c>
      <c r="AH886">
        <v>132.08055865666</v>
      </c>
      <c r="AI886">
        <v>80.998518258164196</v>
      </c>
      <c r="AJ886">
        <v>107.577996161402</v>
      </c>
      <c r="AK886">
        <v>169.19394777514799</v>
      </c>
      <c r="AL886">
        <v>111.595798606491</v>
      </c>
      <c r="AM886">
        <v>80.733744736442901</v>
      </c>
      <c r="AN886">
        <v>156.25567263777799</v>
      </c>
      <c r="AO886">
        <v>117.744295021993</v>
      </c>
      <c r="AP886">
        <v>60.679196197152898</v>
      </c>
      <c r="AQ886">
        <v>59.473330200757999</v>
      </c>
      <c r="AR886">
        <v>72.375829917972396</v>
      </c>
      <c r="AS886">
        <v>120.546126784474</v>
      </c>
      <c r="AT886">
        <v>93.951414203162699</v>
      </c>
      <c r="AU886">
        <v>207.84585713868299</v>
      </c>
      <c r="AV886">
        <v>160.76681220265201</v>
      </c>
      <c r="AW886">
        <v>71.5940725017132</v>
      </c>
      <c r="AX886">
        <v>88.101593243043695</v>
      </c>
      <c r="AY886">
        <v>74.199170993494405</v>
      </c>
      <c r="AZ886">
        <v>62.869037709502599</v>
      </c>
      <c r="BA886">
        <v>66.578496474684499</v>
      </c>
      <c r="BB886">
        <v>131.79632093249</v>
      </c>
      <c r="BC886">
        <v>119.79635712500701</v>
      </c>
      <c r="BD886">
        <v>145.058097792534</v>
      </c>
      <c r="BE886">
        <v>147.99830348494001</v>
      </c>
      <c r="BF886">
        <v>137.986096170986</v>
      </c>
      <c r="BG886">
        <v>102.708489726444</v>
      </c>
      <c r="BH886">
        <v>79.939206372804705</v>
      </c>
      <c r="BI886">
        <v>81.032750478841507</v>
      </c>
      <c r="BJ886">
        <v>141.229996605472</v>
      </c>
      <c r="BK886">
        <v>104.124619748168</v>
      </c>
      <c r="BL886">
        <v>108.60580089017201</v>
      </c>
      <c r="BM886">
        <v>72.318926325858399</v>
      </c>
      <c r="BN886">
        <v>72.652536508978997</v>
      </c>
      <c r="BO886">
        <v>111.526147441582</v>
      </c>
      <c r="BP886">
        <v>117.635491148377</v>
      </c>
      <c r="BQ886">
        <v>36.756472846635297</v>
      </c>
      <c r="BR886">
        <v>79.646981919589194</v>
      </c>
      <c r="BS886">
        <v>59.458388670224899</v>
      </c>
      <c r="BT886">
        <v>82.979706879252504</v>
      </c>
      <c r="BU886">
        <v>55.727071105328399</v>
      </c>
      <c r="BV886">
        <v>117.37306217830999</v>
      </c>
      <c r="BW886">
        <v>119.348532599717</v>
      </c>
      <c r="BX886">
        <v>103.914428633131</v>
      </c>
      <c r="BY886">
        <v>79.400932342294396</v>
      </c>
      <c r="BZ886">
        <v>134.50784621262201</v>
      </c>
      <c r="CA886">
        <v>118.535363663014</v>
      </c>
      <c r="CB886">
        <v>57.710995706937297</v>
      </c>
      <c r="CC886">
        <v>83.909864963132193</v>
      </c>
      <c r="CD886">
        <v>93.948613264714794</v>
      </c>
      <c r="CE886">
        <v>153.17584778869301</v>
      </c>
      <c r="CF886">
        <v>97.782868818092894</v>
      </c>
      <c r="CG886">
        <v>121.982958207417</v>
      </c>
      <c r="CH886">
        <v>97.995043296407403</v>
      </c>
      <c r="CI886">
        <v>155.42717785977101</v>
      </c>
      <c r="CJ886">
        <v>60.334276683385497</v>
      </c>
      <c r="CK886">
        <v>94.938845328289005</v>
      </c>
      <c r="CL886">
        <v>122.74691815579</v>
      </c>
      <c r="CM886">
        <v>53.399292151498798</v>
      </c>
      <c r="CN886">
        <v>94.076610377949706</v>
      </c>
      <c r="CO886">
        <v>78.752653249766396</v>
      </c>
      <c r="CP886">
        <v>120.689793983154</v>
      </c>
      <c r="CQ886">
        <v>149.126845352815</v>
      </c>
      <c r="CR886">
        <v>57.912590847666401</v>
      </c>
      <c r="CS886">
        <v>57.664138119335298</v>
      </c>
      <c r="CT886">
        <v>84.374902891014301</v>
      </c>
      <c r="CU886">
        <v>73.276264423301598</v>
      </c>
      <c r="CV886">
        <v>92.7815519840223</v>
      </c>
      <c r="CW886">
        <v>142.71455715086699</v>
      </c>
      <c r="CX886">
        <f>COUNTIF(B886:CW886,"&gt;1")</f>
        <v>100</v>
      </c>
    </row>
    <row r="887" spans="1:102" x14ac:dyDescent="0.2">
      <c r="A887" t="s">
        <v>885</v>
      </c>
      <c r="B887">
        <v>64.146431570276405</v>
      </c>
      <c r="C887">
        <v>96.6648668838085</v>
      </c>
      <c r="D887">
        <v>120.048872626522</v>
      </c>
      <c r="E887">
        <v>147.50696217638901</v>
      </c>
      <c r="F887">
        <v>76.697801799476395</v>
      </c>
      <c r="G887">
        <v>107.552437172221</v>
      </c>
      <c r="H887">
        <v>127.607018306076</v>
      </c>
      <c r="I887">
        <v>133.879263917201</v>
      </c>
      <c r="J887">
        <v>108.7974678934</v>
      </c>
      <c r="K887">
        <v>114.868703623291</v>
      </c>
      <c r="L887">
        <v>97.877064552175995</v>
      </c>
      <c r="M887">
        <v>118.840417389325</v>
      </c>
      <c r="N887">
        <v>94.209293931684599</v>
      </c>
      <c r="O887">
        <v>81.011056156681306</v>
      </c>
      <c r="P887">
        <v>158.96013180473901</v>
      </c>
      <c r="Q887">
        <v>106.518682943703</v>
      </c>
      <c r="R887">
        <v>130.628438911221</v>
      </c>
      <c r="S887">
        <v>111.166945968275</v>
      </c>
      <c r="T887">
        <v>92.287835508080803</v>
      </c>
      <c r="U887">
        <v>71.586997737714398</v>
      </c>
      <c r="V887">
        <v>89.676847564973002</v>
      </c>
      <c r="W887">
        <v>143.23624075707801</v>
      </c>
      <c r="X887">
        <v>102.95572314228799</v>
      </c>
      <c r="Y887">
        <v>69.718391248510301</v>
      </c>
      <c r="Z887">
        <v>98.931252997276502</v>
      </c>
      <c r="AA887">
        <v>170.76684120207301</v>
      </c>
      <c r="AB887">
        <v>83.967632539250104</v>
      </c>
      <c r="AC887">
        <v>123.76641258072701</v>
      </c>
      <c r="AD887">
        <v>73.462773246513805</v>
      </c>
      <c r="AE887">
        <v>86.954234117409598</v>
      </c>
      <c r="AF887">
        <v>86.968000812418893</v>
      </c>
      <c r="AG887">
        <v>96.014034287672899</v>
      </c>
      <c r="AH887">
        <v>145.06444304707099</v>
      </c>
      <c r="AI887">
        <v>81.431055928765602</v>
      </c>
      <c r="AJ887">
        <v>107.63632211375101</v>
      </c>
      <c r="AK887">
        <v>169.52063524025399</v>
      </c>
      <c r="AL887">
        <v>111.875939068403</v>
      </c>
      <c r="AM887">
        <v>98.224558018698602</v>
      </c>
      <c r="AN887">
        <v>156.52488001587099</v>
      </c>
      <c r="AO887">
        <v>117.996477451925</v>
      </c>
      <c r="AP887">
        <v>60.848747456875103</v>
      </c>
      <c r="AQ887">
        <v>59.473330200756997</v>
      </c>
      <c r="AR887">
        <v>72.385803852068705</v>
      </c>
      <c r="AS887">
        <v>120.769784507195</v>
      </c>
      <c r="AT887">
        <v>94.129542469503306</v>
      </c>
      <c r="AU887">
        <v>208.19808026324799</v>
      </c>
      <c r="AV887">
        <v>161.03651423985801</v>
      </c>
      <c r="AW887">
        <v>71.720488408632505</v>
      </c>
      <c r="AX887">
        <v>88.2773431592517</v>
      </c>
      <c r="AY887">
        <v>93.405607985575102</v>
      </c>
      <c r="AZ887">
        <v>63.009384020904498</v>
      </c>
      <c r="BA887">
        <v>68.885121990701904</v>
      </c>
      <c r="BB887">
        <v>142.64042225020199</v>
      </c>
      <c r="BC887">
        <v>120.079188851588</v>
      </c>
      <c r="BD887">
        <v>145.353789848779</v>
      </c>
      <c r="BE887">
        <v>152.92559397231199</v>
      </c>
      <c r="BF887">
        <v>138.31239488050599</v>
      </c>
      <c r="BG887">
        <v>102.917770992884</v>
      </c>
      <c r="BH887">
        <v>80.1018986438242</v>
      </c>
      <c r="BI887">
        <v>81.201496990756795</v>
      </c>
      <c r="BJ887">
        <v>141.494424851611</v>
      </c>
      <c r="BK887">
        <v>104.320265182176</v>
      </c>
      <c r="BL887">
        <v>108.730110702297</v>
      </c>
      <c r="BM887">
        <v>72.320335359932699</v>
      </c>
      <c r="BN887">
        <v>72.793095974175898</v>
      </c>
      <c r="BO887">
        <v>111.74461383130399</v>
      </c>
      <c r="BP887">
        <v>117.84463510009</v>
      </c>
      <c r="BQ887">
        <v>48.145906838228697</v>
      </c>
      <c r="BR887">
        <v>79.777343334777498</v>
      </c>
      <c r="BS887">
        <v>59.587363380280998</v>
      </c>
      <c r="BT887">
        <v>83.017619164279793</v>
      </c>
      <c r="BU887">
        <v>73.771666311578898</v>
      </c>
      <c r="BV887">
        <v>117.576358072503</v>
      </c>
      <c r="BW887">
        <v>119.56231999015201</v>
      </c>
      <c r="BX887">
        <v>104.128810007304</v>
      </c>
      <c r="BY887">
        <v>79.522379237566895</v>
      </c>
      <c r="BZ887">
        <v>134.77917850965699</v>
      </c>
      <c r="CA887">
        <v>118.76545342637399</v>
      </c>
      <c r="CB887">
        <v>75.2497956843293</v>
      </c>
      <c r="CC887">
        <v>104.227331034005</v>
      </c>
      <c r="CD887">
        <v>93.948613264716798</v>
      </c>
      <c r="CE887">
        <v>153.83300095172299</v>
      </c>
      <c r="CF887">
        <v>97.946219753275102</v>
      </c>
      <c r="CG887">
        <v>122.214367937444</v>
      </c>
      <c r="CH887">
        <v>98.166716685835596</v>
      </c>
      <c r="CI887">
        <v>155.72941269560201</v>
      </c>
      <c r="CJ887">
        <v>60.334276683385603</v>
      </c>
      <c r="CK887">
        <v>95.106455226197198</v>
      </c>
      <c r="CL887">
        <v>122.994923957122</v>
      </c>
      <c r="CM887">
        <v>53.496973948323799</v>
      </c>
      <c r="CN887">
        <v>109.48901024183201</v>
      </c>
      <c r="CO887">
        <v>78.894758184622006</v>
      </c>
      <c r="CP887">
        <v>121.822320914752</v>
      </c>
      <c r="CQ887">
        <v>149.346275381174</v>
      </c>
      <c r="CR887">
        <v>58.033790036530696</v>
      </c>
      <c r="CS887">
        <v>57.784298538729203</v>
      </c>
      <c r="CT887">
        <v>84.522301847547197</v>
      </c>
      <c r="CU887">
        <v>73.351048470063503</v>
      </c>
      <c r="CV887">
        <v>92.938807678170704</v>
      </c>
      <c r="CW887">
        <v>142.990956884658</v>
      </c>
      <c r="CX887">
        <f>COUNTIF(B887:CW887,"&gt;1")</f>
        <v>100</v>
      </c>
    </row>
    <row r="888" spans="1:102" x14ac:dyDescent="0.2">
      <c r="A888" t="s">
        <v>886</v>
      </c>
      <c r="B888">
        <v>42.126030169534197</v>
      </c>
      <c r="C888">
        <v>91.876085732333806</v>
      </c>
      <c r="D888">
        <v>103.95385790800201</v>
      </c>
      <c r="E888">
        <v>145.104480470525</v>
      </c>
      <c r="F888">
        <v>60.494040855924297</v>
      </c>
      <c r="G888">
        <v>90.402264852893296</v>
      </c>
      <c r="H888">
        <v>121.175194361428</v>
      </c>
      <c r="I888">
        <v>124.13055449348199</v>
      </c>
      <c r="J888">
        <v>106.941960547264</v>
      </c>
      <c r="K888">
        <v>90.148311103930794</v>
      </c>
      <c r="L888">
        <v>96.5434050453689</v>
      </c>
      <c r="M888">
        <v>100.586273631339</v>
      </c>
      <c r="N888">
        <v>90.497105707887897</v>
      </c>
      <c r="O888">
        <v>78.951453034052903</v>
      </c>
      <c r="P888">
        <v>135.80226348014199</v>
      </c>
      <c r="Q888">
        <v>94.486773354968705</v>
      </c>
      <c r="R888">
        <v>116.957354973365</v>
      </c>
      <c r="S888">
        <v>109.484462232887</v>
      </c>
      <c r="T888">
        <v>88.252937406694301</v>
      </c>
      <c r="U888">
        <v>46.693418868371701</v>
      </c>
      <c r="V888">
        <v>63.734727711894003</v>
      </c>
      <c r="W888">
        <v>137.387857540537</v>
      </c>
      <c r="X888">
        <v>102.95572314228799</v>
      </c>
      <c r="Y888">
        <v>48.4639445171643</v>
      </c>
      <c r="Z888">
        <v>78.480526947872207</v>
      </c>
      <c r="AA888">
        <v>110.261974922951</v>
      </c>
      <c r="AB888">
        <v>71.715571643814997</v>
      </c>
      <c r="AC888">
        <v>109.04434960461801</v>
      </c>
      <c r="AD888">
        <v>70.335850425373806</v>
      </c>
      <c r="AE888">
        <v>86.954234117409996</v>
      </c>
      <c r="AF888">
        <v>69.4673760991476</v>
      </c>
      <c r="AG888">
        <v>92.730339443860601</v>
      </c>
      <c r="AH888">
        <v>126.882854248757</v>
      </c>
      <c r="AI888">
        <v>75.335541051636596</v>
      </c>
      <c r="AJ888">
        <v>107.435824112888</v>
      </c>
      <c r="AK888">
        <v>127.563679606745</v>
      </c>
      <c r="AL888">
        <v>111.875939068401</v>
      </c>
      <c r="AM888">
        <v>98.048311784248</v>
      </c>
      <c r="AN888">
        <v>154.52978494010301</v>
      </c>
      <c r="AO888">
        <v>93.348536459411406</v>
      </c>
      <c r="AP888">
        <v>49.045160316291501</v>
      </c>
      <c r="AQ888">
        <v>48.900372829030204</v>
      </c>
      <c r="AR888">
        <v>63.844812300193503</v>
      </c>
      <c r="AS888">
        <v>109.75677886077899</v>
      </c>
      <c r="AT888">
        <v>90.393745623682506</v>
      </c>
      <c r="AU888">
        <v>187.46210603223099</v>
      </c>
      <c r="AV888">
        <v>136.000773401353</v>
      </c>
      <c r="AW888">
        <v>71.720488408631994</v>
      </c>
      <c r="AX888">
        <v>63.294850943555602</v>
      </c>
      <c r="AY888">
        <v>91.395950514467202</v>
      </c>
      <c r="AZ888">
        <v>62.536141805936197</v>
      </c>
      <c r="BA888">
        <v>47.592585113119803</v>
      </c>
      <c r="BB888">
        <v>139.666880634313</v>
      </c>
      <c r="BC888">
        <v>117.036644559826</v>
      </c>
      <c r="BD888">
        <v>118.613751203815</v>
      </c>
      <c r="BE888">
        <v>140.39534232941301</v>
      </c>
      <c r="BF888">
        <v>106.796412441901</v>
      </c>
      <c r="BG888">
        <v>77.365721433470995</v>
      </c>
      <c r="BH888">
        <v>77.838551730690895</v>
      </c>
      <c r="BI888">
        <v>78.611364965485905</v>
      </c>
      <c r="BJ888">
        <v>121.432148585992</v>
      </c>
      <c r="BK888">
        <v>95.476935662808998</v>
      </c>
      <c r="BL888">
        <v>108.468405247851</v>
      </c>
      <c r="BM888">
        <v>70.618179800849205</v>
      </c>
      <c r="BN888">
        <v>67.392464212707495</v>
      </c>
      <c r="BO888">
        <v>93.432505696565698</v>
      </c>
      <c r="BP888">
        <v>117.844635100095</v>
      </c>
      <c r="BQ888">
        <v>48.145906838229699</v>
      </c>
      <c r="BR888">
        <v>52.726977104076902</v>
      </c>
      <c r="BS888">
        <v>53.7795736391761</v>
      </c>
      <c r="BT888">
        <v>70.222724146943705</v>
      </c>
      <c r="BU888">
        <v>73.574283172946195</v>
      </c>
      <c r="BV888">
        <v>103.60980375314701</v>
      </c>
      <c r="BW888">
        <v>109.18195135599299</v>
      </c>
      <c r="BX888">
        <v>91.036612010743198</v>
      </c>
      <c r="BY888">
        <v>74.552230535218598</v>
      </c>
      <c r="BZ888">
        <v>134.77917850965699</v>
      </c>
      <c r="CA888">
        <v>118.765453426376</v>
      </c>
      <c r="CB888">
        <v>51.561290567138499</v>
      </c>
      <c r="CC888">
        <v>89.923857202627701</v>
      </c>
      <c r="CD888">
        <v>72.663154060173596</v>
      </c>
      <c r="CE888">
        <v>132.19750971446601</v>
      </c>
      <c r="CF888">
        <v>97.946219753270995</v>
      </c>
      <c r="CG888">
        <v>109.129200764768</v>
      </c>
      <c r="CH888">
        <v>81.805597238196697</v>
      </c>
      <c r="CI888">
        <v>143.68833575403701</v>
      </c>
      <c r="CJ888">
        <v>59.966256003528898</v>
      </c>
      <c r="CK888">
        <v>68.410795156185003</v>
      </c>
      <c r="CL888">
        <v>116.575978477508</v>
      </c>
      <c r="CM888">
        <v>32.193500150875302</v>
      </c>
      <c r="CN888">
        <v>108.93284975791801</v>
      </c>
      <c r="CO888">
        <v>59.093477812366899</v>
      </c>
      <c r="CP888">
        <v>99.092559313017205</v>
      </c>
      <c r="CQ888">
        <v>123.251753441017</v>
      </c>
      <c r="CR888">
        <v>41.327046992634202</v>
      </c>
      <c r="CS888">
        <v>37.713952139422197</v>
      </c>
      <c r="CT888">
        <v>82.964805743164206</v>
      </c>
      <c r="CU888">
        <v>53.537923028300902</v>
      </c>
      <c r="CV888">
        <v>62.1557593972652</v>
      </c>
      <c r="CW888">
        <v>138.50623749843001</v>
      </c>
      <c r="CX888">
        <f>COUNTIF(B888:CW888,"&gt;1")</f>
        <v>100</v>
      </c>
    </row>
  </sheetData>
  <sortState ref="A2:CX888">
    <sortCondition ref="CX1"/>
  </sortState>
  <pageMargins left="0.75" right="0.75" top="1" bottom="1" header="0.5" footer="0.5"/>
</worksheet>
</file>